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antha.campos\Downloads\"/>
    </mc:Choice>
  </mc:AlternateContent>
  <xr:revisionPtr revIDLastSave="0" documentId="8_{EE087B63-C59D-47AE-9C50-B29D9E846203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<sst xmlns="http://schemas.openxmlformats.org/spreadsheetml/2006/main" count="187" uniqueCount="124">
  <si>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</si>
  <si>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</si>
  <si>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</si>
  <si>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</si>
  <si>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</si>
  <si>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</si>
  <si>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</si>
  <si>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</si>
  <si>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</si>
  <si>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</si>
  <si>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</si>
  <si>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</si>
  <si>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</si>
  <si>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</si>
  <si>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</si>
  <si>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</si>
  <si>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</si>
  <si>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</si>
  <si>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</si>
  <si>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</si>
  <si>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</si>
  <si>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</si>
  <si>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</si>
  <si>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</si>
  <si>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</si>
  <si>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</si>
  <si>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</si>
  <si>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</si>
  <si>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</si>
  <si>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</si>
  <si>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</si>
  <si>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</si>
  <si>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</si>
  <si>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</si>
  <si>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</si>
  <si>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</si>
  <si>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</si>
  <si>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</si>
  <si>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</si>
  <si>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</si>
  <si>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</si>
  <si>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</si>
  <si>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</si>
  <si>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</si>
  <si>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</si>
  <si>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</si>
  <si>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</si>
  <si>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</si>
  <si>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</si>
  <si>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</si>
  <si>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</si>
  <si>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</si>
  <si>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</si>
  <si>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</si>
  <si>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</si>
  <si>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</si>
  <si>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</si>
  <si>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</si>
  <si>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</si>
  <si>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</si>
  <si>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</si>
  <si>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</si>
  <si>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</si>
  <si>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</si>
  <si>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</si>
  <si>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</si>
  <si>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</si>
  <si>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</si>
  <si>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</si>
  <si>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</si>
  <si>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</si>
  <si>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</si>
  <si>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</si>
  <si>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</si>
  <si>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</si>
  <si>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</si>
  <si>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</si>
  <si>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</si>
  <si>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</si>
  <si>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</si>
  <si>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</si>
  <si>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</si>
  <si>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</si>
  <si>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</si>
  <si>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</si>
  <si>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</si>
  <si>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</si>
  <si>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</si>
  <si>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</si>
  <si>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</si>
  <si>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</si>
  <si>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</si>
  <si>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</si>
  <si>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</si>
  <si>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</si>
  <si>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</si>
  <si>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</si>
  <si>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</si>
  <si>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</si>
  <si>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</si>
  <si>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</si>
  <si>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</si>
  <si>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</si>
  <si>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</si>
  <si>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</si>
  <si>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</si>
  <si>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</si>
  <si>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</si>
  <si>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</si>
  <si>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</si>
  <si>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</si>
  <si>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</si>
  <si>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</si>
  <si>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</si>
  <si>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el periodo reportado no se recibieron recomendaciones</t>
  </si>
  <si>
    <t>https://documentosobligaciones.infocdmx.org.mx/SE/LTAIPRC-2016-OT/Art121/Fr37/2024/A121Fr37A_2024-T01_T04_Tabla_475216.xlsx</t>
  </si>
  <si>
    <t>Secretaría Ejecutiva</t>
  </si>
  <si>
    <t>Ninguna</t>
  </si>
  <si>
    <t>Jafet Rodrigo</t>
  </si>
  <si>
    <t>Bustamante</t>
  </si>
  <si>
    <t>Moreno</t>
  </si>
  <si>
    <t>Rocío</t>
  </si>
  <si>
    <t>Casas</t>
  </si>
  <si>
    <t>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</si>
</sst>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umentosobligaciones.infocdmx.org.mx/SE/LTAIPRC-2016-OT/Art121/Fr37/2024/A121Fr37A_2024-T01_T04_Tabla_475216.xlsx" TargetMode="External"/><Relationship Id="rId3" Type="http://schemas.openxmlformats.org/officeDocument/2006/relationships/hyperlink" Target="https://documentosobligaciones.infocdmx.org.mx/SE/LTAIPRC-2016-OT/Art121/Fr37/2024/A121Fr37A_2024-T01_T04_Tabla_475216.xlsx" TargetMode="External"/><Relationship Id="rId7" Type="http://schemas.openxmlformats.org/officeDocument/2006/relationships/hyperlink" Target="https://documentosobligaciones.infocdmx.org.mx/SE/LTAIPRC-2016-OT/Art121/Fr37/2024/A121Fr37A_2024-T01_T04_Tabla_475216.xlsx" TargetMode="External"/><Relationship Id="rId2" Type="http://schemas.openxmlformats.org/officeDocument/2006/relationships/hyperlink" Target="https://documentosobligaciones.infocdmx.org.mx/SE/LTAIPRC-2016-OT/Art121/Fr37/2024/A121Fr37A_2024-T01_T04_Tabla_475216.xlsx" TargetMode="External"/><Relationship Id="rId1" Type="http://schemas.openxmlformats.org/officeDocument/2006/relationships/hyperlink" Target="https://documentosobligaciones.infocdmx.org.mx/SE/LTAIPRC-2016-OT/Art121/Fr37/2024/A121Fr37A_2024-T01_T04_Tabla_475216.xlsx" TargetMode="External"/><Relationship Id="rId6" Type="http://schemas.openxmlformats.org/officeDocument/2006/relationships/hyperlink" Target="https://documentosobligaciones.infocdmx.org.mx/SE/LTAIPRC-2016-OT/Art121/Fr37/2024/A121Fr37A_2024-T01_T04_Tabla_475216.xlsx" TargetMode="External"/><Relationship Id="rId5" Type="http://schemas.openxmlformats.org/officeDocument/2006/relationships/hyperlink" Target="https://documentosobligaciones.infocdmx.org.mx/SE/LTAIPRC-2016-OT/Art121/Fr37/2024/A121Fr37A_2024-T01_T04_Tabla_475216.xlsx" TargetMode="External"/><Relationship Id="rId10" Type="http://schemas.openxmlformats.org/officeDocument/2006/relationships/hyperlink" Target="https://documentosobligaciones.infocdmx.org.mx/SE/LTAIPRC-2016-OT/Art121/Fr37/2024/A121Fr37A_2024-T01_T04_Tabla_475216.xlsx" TargetMode="External"/><Relationship Id="rId4" Type="http://schemas.openxmlformats.org/officeDocument/2006/relationships/hyperlink" Target="https://documentosobligaciones.infocdmx.org.mx/SE/LTAIPRC-2016-OT/Art121/Fr37/2024/A121Fr37A_2024-T01_T04_Tabla_475216.xlsx" TargetMode="External"/><Relationship Id="rId9" Type="http://schemas.openxmlformats.org/officeDocument/2006/relationships/hyperlink" Target="https://documentosobligaciones.infocdmx.org.mx/SE/LTAIPRC-2016-OT/Art121/Fr37/2024/A121Fr37A_2024-T01_T04_Tabla_4752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16.71093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D8" s="3">
        <v>45382</v>
      </c>
      <c r="E8">
        <v>0</v>
      </c>
      <c r="F8" t="s">
        <v>114</v>
      </c>
      <c r="G8" t="s">
        <v>93</v>
      </c>
      <c r="H8">
        <v>0</v>
      </c>
      <c r="I8" s="3">
        <v>45382</v>
      </c>
      <c r="J8" s="3">
        <v>45382</v>
      </c>
      <c r="K8" t="s">
        <v>95</v>
      </c>
      <c r="L8">
        <v>0</v>
      </c>
      <c r="M8" s="4" t="s">
        <v>115</v>
      </c>
      <c r="N8" s="3">
        <v>45382</v>
      </c>
      <c r="O8" s="3">
        <v>45382</v>
      </c>
      <c r="P8" t="s">
        <v>114</v>
      </c>
      <c r="Q8" t="s">
        <v>114</v>
      </c>
      <c r="R8" s="3">
        <v>45382</v>
      </c>
      <c r="S8" s="4" t="s">
        <v>115</v>
      </c>
      <c r="T8" t="s">
        <v>114</v>
      </c>
      <c r="U8" s="3">
        <v>45382</v>
      </c>
      <c r="V8">
        <v>1</v>
      </c>
      <c r="W8" s="4" t="s">
        <v>115</v>
      </c>
      <c r="X8" t="s">
        <v>114</v>
      </c>
      <c r="Y8" s="3">
        <v>45382</v>
      </c>
      <c r="Z8" s="4" t="s">
        <v>115</v>
      </c>
      <c r="AA8" t="s">
        <v>114</v>
      </c>
      <c r="AB8" s="3">
        <v>45382</v>
      </c>
      <c r="AC8">
        <v>0</v>
      </c>
      <c r="AD8">
        <v>0</v>
      </c>
      <c r="AE8" t="s">
        <v>101</v>
      </c>
      <c r="AF8" s="3">
        <v>45382</v>
      </c>
      <c r="AG8" s="3">
        <v>45382</v>
      </c>
      <c r="AH8" s="4" t="s">
        <v>115</v>
      </c>
      <c r="AI8" t="s">
        <v>116</v>
      </c>
      <c r="AJ8" s="3">
        <v>45382</v>
      </c>
      <c r="AK8" t="s">
        <v>117</v>
      </c>
    </row>
    <row r="9" spans="1:37" x14ac:dyDescent="0.25">
      <c r="A9">
        <v>2024</v>
      </c>
      <c r="B9" s="3">
        <v>45383</v>
      </c>
      <c r="C9" s="3">
        <v>45473</v>
      </c>
      <c r="D9" s="3">
        <v>45473</v>
      </c>
      <c r="E9">
        <v>0</v>
      </c>
      <c r="F9" t="s">
        <v>114</v>
      </c>
      <c r="G9" t="s">
        <v>93</v>
      </c>
      <c r="H9">
        <v>0</v>
      </c>
      <c r="I9" s="3">
        <v>45473</v>
      </c>
      <c r="J9" s="3">
        <v>45199</v>
      </c>
      <c r="K9" t="s">
        <v>95</v>
      </c>
      <c r="L9">
        <v>0</v>
      </c>
      <c r="M9" s="4" t="s">
        <v>115</v>
      </c>
      <c r="N9" s="3">
        <v>45473</v>
      </c>
      <c r="O9" s="3">
        <v>45473</v>
      </c>
      <c r="P9" t="s">
        <v>114</v>
      </c>
      <c r="Q9" t="s">
        <v>114</v>
      </c>
      <c r="R9" s="3">
        <v>45473</v>
      </c>
      <c r="S9" s="4" t="s">
        <v>115</v>
      </c>
      <c r="T9" t="s">
        <v>114</v>
      </c>
      <c r="U9" s="3">
        <v>45473</v>
      </c>
      <c r="V9">
        <v>2</v>
      </c>
      <c r="W9" s="4" t="s">
        <v>115</v>
      </c>
      <c r="X9" t="s">
        <v>114</v>
      </c>
      <c r="Y9" s="3">
        <v>45473</v>
      </c>
      <c r="Z9" s="4" t="s">
        <v>115</v>
      </c>
      <c r="AA9" t="s">
        <v>114</v>
      </c>
      <c r="AB9" s="3">
        <v>45473</v>
      </c>
      <c r="AC9">
        <v>0</v>
      </c>
      <c r="AD9">
        <v>0</v>
      </c>
      <c r="AE9" t="s">
        <v>101</v>
      </c>
      <c r="AF9" s="3">
        <v>45473</v>
      </c>
      <c r="AG9" s="3">
        <v>45473</v>
      </c>
      <c r="AH9" s="4" t="s">
        <v>115</v>
      </c>
      <c r="AI9" t="s">
        <v>116</v>
      </c>
      <c r="AJ9" s="3">
        <v>45473</v>
      </c>
      <c r="AK9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88A28191-CE79-4B4D-AABF-85FCA591B84D}"/>
    <hyperlink ref="AH9" r:id="rId2" xr:uid="{23565276-D00A-4910-949F-F2DF73B86016}"/>
    <hyperlink ref="Z8" r:id="rId3" xr:uid="{698B4D84-D31B-4586-8D88-FF2BA413EFCC}"/>
    <hyperlink ref="Z9" r:id="rId4" xr:uid="{F745A3C3-D648-42C1-83C5-A24B191EF626}"/>
    <hyperlink ref="W8" r:id="rId5" xr:uid="{B5BED213-A34B-43A5-9E19-D23F23A5FA4D}"/>
    <hyperlink ref="W9" r:id="rId6" xr:uid="{C18220ED-798D-44CF-B25E-EF2B4CD2BA7B}"/>
    <hyperlink ref="S8" r:id="rId7" xr:uid="{491254C0-C0D1-45AA-A81B-2DFFA0EB226F}"/>
    <hyperlink ref="S9" r:id="rId8" xr:uid="{42E466BB-FB12-4A93-B761-4536104403A9}"/>
    <hyperlink ref="M8" r:id="rId9" xr:uid="{31C9D1D6-953C-463D-8FB4-2296393A29DB}"/>
    <hyperlink ref="M9" r:id="rId10" xr:uid="{B1C36C66-DA14-45DD-8674-9A2E8962E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 s="5">
        <v>1</v>
      </c>
      <c r="B4" s="5" t="s">
        <v>118</v>
      </c>
      <c r="C4" s="5" t="s">
        <v>119</v>
      </c>
      <c r="D4" s="5" t="s">
        <v>120</v>
      </c>
      <c r="E4" t="s">
        <v>112</v>
      </c>
    </row>
    <row r="5" spans="1:5" x14ac:dyDescent="0.25">
      <c r="A5" s="5">
        <v>2</v>
      </c>
      <c r="B5" s="5" t="s">
        <v>121</v>
      </c>
      <c r="C5" s="5" t="s">
        <v>122</v>
      </c>
      <c r="D5" s="5" t="s">
        <v>123</v>
      </c>
      <c r="E5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Iveth Campos Martínez</cp:lastModifiedBy>
  <dcterms:created xsi:type="dcterms:W3CDTF">2024-06-27T00:24:52Z</dcterms:created>
  <dcterms:modified xsi:type="dcterms:W3CDTF">2024-06-27T19:48:21Z</dcterms:modified>
</cp:coreProperties>
</file>