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hernandez\Documents\LTAIPRC-2019-OT\A133Fr01A-T30-04_Trabajo-Sust-SIPO-Portal_22-02-22\"/>
    </mc:Choice>
  </mc:AlternateContent>
  <xr:revisionPtr revIDLastSave="0" documentId="13_ncr:1_{1E4B6FF0-EEC3-405D-AB83-1CAEB14323E5}" xr6:coauthVersionLast="47" xr6:coauthVersionMax="47" xr10:uidLastSave="{00000000-0000-0000-0000-000000000000}"/>
  <bookViews>
    <workbookView xWindow="-120" yWindow="-120" windowWidth="24240" windowHeight="13140" firstSheet="3" activeTab="3" xr2:uid="{00000000-000D-0000-FFFF-FFFF00000000}"/>
  </bookViews>
  <sheets>
    <sheet name="Reporte de Formatos" sheetId="1" state="hidden" r:id="rId1"/>
    <sheet name="Hidden_1" sheetId="2" state="hidden" r:id="rId2"/>
    <sheet name="Hidden_2" sheetId="3" state="hidden" r:id="rId3"/>
    <sheet name="Tabla_533699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Formatos'!$A$7:$T$7</definedName>
    <definedName name="Hidden_13">Hidden_1!$A$1:$A$2</definedName>
    <definedName name="Hidden_212">Hidden_2!$A$1:$A$2</definedName>
    <definedName name="Hidden_213">[1]Hidden_2!$A$1:$A$2</definedName>
    <definedName name="Hidden_214">[2]Hidden_2!$A$1:$A$2</definedName>
  </definedNames>
  <calcPr calcId="0"/>
</workbook>
</file>

<file path=xl/sharedStrings.xml><?xml version="1.0" encoding="utf-8"?>
<sst xmlns="http://schemas.openxmlformats.org/spreadsheetml/2006/main" count="906" uniqueCount="232">
  <si>
    <t>54636</t>
  </si>
  <si>
    <t>TÍTULO</t>
  </si>
  <si>
    <t>NOMBRE CORTO</t>
  </si>
  <si>
    <t>DESCRIPCIÓN</t>
  </si>
  <si>
    <t>Relación de observaciones emitidas por organismos garantes de transparencia</t>
  </si>
  <si>
    <t>A133Fr01A_Relación-de-observaciones-emitidas-por-o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</si>
  <si>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</si>
  <si>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</si>
  <si>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</si>
  <si>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</si>
  <si>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</si>
  <si>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</si>
  <si>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</si>
  <si>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</si>
  <si>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</si>
  <si>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533686</t>
  </si>
  <si>
    <t>533702</t>
  </si>
  <si>
    <t>533703</t>
  </si>
  <si>
    <t>533698</t>
  </si>
  <si>
    <t>533705</t>
  </si>
  <si>
    <t>533692</t>
  </si>
  <si>
    <t>533687</t>
  </si>
  <si>
    <t>533688</t>
  </si>
  <si>
    <t>533696</t>
  </si>
  <si>
    <t>533693</t>
  </si>
  <si>
    <t>533694</t>
  </si>
  <si>
    <t>533689</t>
  </si>
  <si>
    <t>533697</t>
  </si>
  <si>
    <t>533690</t>
  </si>
  <si>
    <t>533695</t>
  </si>
  <si>
    <t>533699</t>
  </si>
  <si>
    <t>533704</t>
  </si>
  <si>
    <t>533691</t>
  </si>
  <si>
    <t>533700</t>
  </si>
  <si>
    <t>533701</t>
  </si>
  <si>
    <t>Tabla Campos</t>
  </si>
  <si>
    <t>Ejercicio</t>
  </si>
  <si>
    <t>Fecha de inicio del periodo que se informa (día/mes/año)</t>
  </si>
  <si>
    <t>Fecha de término del periodo que se informa (día/mes/año)</t>
  </si>
  <si>
    <t>Origen de la observación (catálogo)</t>
  </si>
  <si>
    <t>Sujeto obligado a quien se le hace la observación</t>
  </si>
  <si>
    <t>Fecha en la que se emitió la observación</t>
  </si>
  <si>
    <t>Razón de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</si>
  <si>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</si>
  <si>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</si>
  <si>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</si>
  <si>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</si>
  <si>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</si>
  <si>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</si>
  <si>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</si>
  <si>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</si>
  <si>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Tabla_533699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</si>
  <si>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</si>
  <si>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</si>
  <si>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</si>
  <si>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</si>
  <si>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</si>
  <si>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</si>
  <si>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</si>
  <si>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</si>
  <si>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68043</t>
  </si>
  <si>
    <t>ID</t>
  </si>
  <si>
    <t>Área o funcionario que verifica cumplimiento</t>
  </si>
  <si>
    <t>Secretaría de Desarrollo Urbano y Vivienda</t>
  </si>
  <si>
    <t>Posible incumplimiento a la Ley de Transparencia, Acceso a la Informacion Publica y Rendicion de Cuentas de la Ciudad de Mexico</t>
  </si>
  <si>
    <t>Art. 165 de la Ley de Transparencia, Acceso a la Informacion Publica y Rendicion de Cuentas de la Ciudad de Mexico</t>
  </si>
  <si>
    <t>http://www.infodf.org.mx/LTAIPRC-2016-OT/Art133/Fr01/2019/nuevos/A133Fr01B_2019_Relacion-de-las-resoluciones-DLT.206-2019.pdf</t>
  </si>
  <si>
    <t>http://www.infodf.org.mx/LTAIPRC-2016-OT/Art133/Fr01/2019/nuevos/A133Fr01B_2019_Relacion-de-las-resoluciones-DLT.211-2019.pdf</t>
  </si>
  <si>
    <t>Alcaldía Gustavo A. Madero</t>
  </si>
  <si>
    <t>http://www.infodf.org.mx/LTAIPRC-2016-OT/Art133/Fr01/2019/nuevos/A133Fr01B_2019_Relacion-de-las-resoluciones-DLT.227-2019.pdf</t>
  </si>
  <si>
    <t>Secretaría de Seguridad Ciudadana</t>
  </si>
  <si>
    <t>http://www.infodf.org.mx/LTAIPRC-2016-OT/Art133/Fr01/2019/nuevos/A133Fr01B_2019_Relacion-de-las-resoluciones-DLT.201-2019.pdf</t>
  </si>
  <si>
    <t>Tribunal Superior de Justicia de la Ciudad de México</t>
  </si>
  <si>
    <t>http://www.infodf.org.mx/LTAIPRC-2016-OT/Art133/Fr01/2019/nuevos/A133Fr01B_2019_Relacion-de-las-resoluciones-DLT.221-2019.pdf</t>
  </si>
  <si>
    <t>https://www.infocdmx.org.mx/LTAIPRC-2016-OT/Art133/Fr01/2019/A133Fr01B_2019_Relacion-de-las-resoluciones-DLT.0226-2019.pdf</t>
  </si>
  <si>
    <t>Heroico Cuerpo de Bomberos de la Ciudad de México</t>
  </si>
  <si>
    <t>https://documentosobligaciones.infocdmx.org.mx/ST/LTAIPRC-2016-OT/Art133/Fr01/2019/T04_DLT.203-2019.pdf</t>
  </si>
  <si>
    <t>Alcaldía Benito Juárez</t>
  </si>
  <si>
    <t>https://documentosobligaciones.infocdmx.org.mx/ST/LTAIPRC-2016-OT/Art133/Fr01/2019/T04_DLT.213-2019.pdf</t>
  </si>
  <si>
    <t>Alcaldía Miguel Hidalgo</t>
  </si>
  <si>
    <t>https://infocdmx.org.mx/LTAIPRC-2016-OT/Art133/Fr01/2019/A133Fr01B_2019-T04_Relacion-de-las-resoluciones-DLT.218-2019.pdf</t>
  </si>
  <si>
    <t>http://www.infodf.org.mx/LTAIPRC-2016-OT/Art133/Fr01/2019/nuevos/A133Fr01B_2019_Relacion-de-las-resoluciones-DLT.214-2019.pdf</t>
  </si>
  <si>
    <t>Servicios Metropolitanos S.A. de C.V.</t>
  </si>
  <si>
    <t>http://www.infodf.org.mx/LTAIPRC-2016-OT/Art133/Fr01/2019/nuevos/A133Fr01B_2019_Relacion-de-las-resoluciones-DLT.219-2019.pdf</t>
  </si>
  <si>
    <t>Consejo de la Judicatura de la Ciudad de México</t>
  </si>
  <si>
    <t>http://www.infodf.org.mx/LTAIPRC-2016-OT/Art133/Fr01/2019/nuevos/A133Fr01B_2019_Relacion-de-las-resoluciones-DLT.224-2019.pdf</t>
  </si>
  <si>
    <t>Congreso de la Ciudad de México</t>
  </si>
  <si>
    <t>https://www.infocdmx.org.mx/LTAIPRC-2016-OT/Art133/Fr01/2019/A133Fr01B_2019_Relacion-de-las-resoluciones-DLT.0205-2019.pdf</t>
  </si>
  <si>
    <t>Sistema de Transporte Colectivo</t>
  </si>
  <si>
    <t>http://www.infodf.org.mx/LTAIPRC-2016-OT/Art133/Fr01/2019/nuevos/A133Fr01B_2019_Relacion-de-las-resoluciones-DLT.216-2019.pdf</t>
  </si>
  <si>
    <t>http://www.infodf.org.mx/LTAIPRC-2016-OT/Art133/Fr01/2019/nuevos/A133Fr01B_2019_Relacion-de-las-resoluciones-DLT.197-2019.pdf</t>
  </si>
  <si>
    <t>Partido Acción Nacional</t>
  </si>
  <si>
    <t>http://www.infodf.org.mx/LTAIPRC-2016-OT/Art133/Fr01/2019/nuevos/A133Fr01B_2019_Relacion-de-las-resoluciones-DLT.202-2019.pdf</t>
  </si>
  <si>
    <t>http://www.infodf.org.mx/LTAIPRC-2016-OT/Art133/Fr01/2019/nuevos/A133Fr01B_2019_Relacion-de-las-resoluciones-DLT.207-2019.pdf</t>
  </si>
  <si>
    <t>http://www.infodf.org.mx/LTAIPRC-2016-OT/Art133/Fr01/2019/nuevos/A133Fr01B_2019_Relacion-de-las-resoluciones-DLT.212-2019.pdf</t>
  </si>
  <si>
    <t>http://www.infodf.org.mx/LTAIPRC-2016-OT/Art133/Fr01/2019/nuevos/A133Fr01B_2019_Relacion-de-las-resoluciones-DLT.217-2019.pdf</t>
  </si>
  <si>
    <t>http://www.infodf.org.mx/LTAIPRC-2016-OT/Art133/Fr01/2019/nuevos/A133Fr01B_2019_Relacion-de-las-resoluciones-DLT.222-2019.pdf</t>
  </si>
  <si>
    <t>Alcaldía Azcapotzalco</t>
  </si>
  <si>
    <t>https://infocdmx.org.mx/LTAIPRC-2016-OT/Art133/Fr01/2019/A133Fr01B_2019_Relacion-de-las-resoluciones-DLT.0198-2019.pdf</t>
  </si>
  <si>
    <t>https://infocdmx.org.mx/LTAIPRC-2016-OT/Art133/Fr01/2019/A133Fr01B_2019_Relacion-de-las-resoluciones-DLT.0208-2019.pdf</t>
  </si>
  <si>
    <t>http://www.infodf.org.mx/LTAIPRC-2016-OT/Art133/Fr01/2019/nuevos/A133Fr01B_2019_Relacion-de-las-resoluciones-DLT.199-2019.pdf</t>
  </si>
  <si>
    <t>Alcaldía Coyoacán</t>
  </si>
  <si>
    <t>http://www.infodf.org.mx/LTAIPRC-2016-OT/Art133/Fr01/2019/nuevos/A133Fr01B_2019_Relacion-de-las-resoluciones-DLT.204-2019.pdf</t>
  </si>
  <si>
    <t>http://www.infodf.org.mx/LTAIPRC-2016-OT/Art133/Fr01/2019/nuevos/A133Fr01B_2019_Relacion-de-las-resoluciones-DLT.209-2019.pdf</t>
  </si>
  <si>
    <t>https://www.infocdmx.org.mx/LTAIPRC-2016-OT/Art133/Fr01/2019/A133Fr01B_2019_Relacion-de-las-resoluciones-DLT.0210-2019.pdf</t>
  </si>
  <si>
    <t>http://www.infodf.org.mx/LTAIPRC-2016-OT/Art133/Fr01/2019/nuevos/A133Fr01B_2019_Relacion-de-las-resoluciones-DLT.200-2019.pdf</t>
  </si>
  <si>
    <t>Alcaldía Xochimilco</t>
  </si>
  <si>
    <t>https://www.infocdmx.org.mx/LTAIPRC-2016-OT/Art133/Fr01/2019/A133Fr01B_2019_Relacion-de-las-resoluciones-DLT.0215-2019.pdf</t>
  </si>
  <si>
    <t>https://www.infocdmx.org.mx/LTAIPRC-2016-OT/Art133/Fr01/2019/A133Fr01B_2019_Relacion-de-las-resoluciones-DLT.0225-2019.pdf</t>
  </si>
  <si>
    <t>http://www.infodf.org.mx/LTAIPRC-2016-OT/Art133/Fr01/2019/nuevos/A133Fr01B_2019_Relacion-de-las-resoluciones-DLT.192-2019.pdf</t>
  </si>
  <si>
    <t>http://www.infodf.org.mx/LTAIPRC-2016-OT/Art133/Fr01/2019/nuevos/A133Fr01B_2019_Relacion-de-las-resoluciones-DLT.189-2019.pdf</t>
  </si>
  <si>
    <t>http://www.infodf.org.mx/LTAIPRC-2016-OT/Art133/Fr01/2019/nuevos/A133Fr01B_2019_Relacion-de-las-resoluciones-DLT.220-2019.pdf</t>
  </si>
  <si>
    <t>https://infocdmx.org.mx/LTAIPRC-2016-OT/Art133/Fr01/2019/A133Fr01B_2019_Relacion-de-las-resoluciones-DLT.181-2019.pdf</t>
  </si>
  <si>
    <t>https://infocdmx.org.mx/LTAIPRC-2016-OT/Art133/Fr01/2019/A133Fr01B_2019_Relacion-de-las-resoluciones-DLT.179-2019.pdf</t>
  </si>
  <si>
    <t>Alcaldía Álvaro Obregón</t>
  </si>
  <si>
    <t>http://www.infodf.org.mx/LTAIPRC-2016-OT/Art133/Fr01/2019/nuevos/A133Fr01B_2019_Relacion-de-las-resoluciones-DLT.184-2019.pdf</t>
  </si>
  <si>
    <t>http://www.infodf.org.mx/LTAIPRC-2016-OT/Art133/Fr01/2019/nuevos/A133Fr01B_2019_Relacion-de-las-resoluciones-DLT.106-2019.pdf</t>
  </si>
  <si>
    <t>https://www.infocdmx.org.mx/LTAIPRC-2016-OT/Art133/Fr01/2019/A133Fr01B_2019_Relacion-de-las-resoluciones-DLT.0166-2019.pdf</t>
  </si>
  <si>
    <t>Instituto de Transparencia, Acceso a la Información Pública, Protección de Datos Personales y Rendición de Cuentas de la Ciudad de México</t>
  </si>
  <si>
    <t>https://www.infocdmx.org.mx/LTAIPRC-2016-OT/Art133/Fr01/2019/A133Fr01B_2019_Relacion-de-las-resoluciones-DLT.0176-2019.pdf</t>
  </si>
  <si>
    <t>http://www.infodf.org.mx/LTAIPRC-2016-OT/Art133/Fr01/2019/nuevos/A133Fr01B_2019_Relacion-de-las-resoluciones-DLT.186-2019.pdf</t>
  </si>
  <si>
    <t>Secretaría de Movilidad</t>
  </si>
  <si>
    <t>https://www.infocdmx.org.mx/LTAIPRC-2016-OT/Art133/Fr01/2019/A133Fr01B_2019_Relacion-de-las-resoluciones-DLT.0196-2019.pdf</t>
  </si>
  <si>
    <t>http://www.infodf.org.mx/LTAIPRC-2016-OT/Art133/Fr01/2019/nuevos/A133Fr01B_2019_Relacion-de-las-resoluciones-DLT.177-2019.pdf</t>
  </si>
  <si>
    <t>http://www.infodf.org.mx/LTAIPRC-2016-OT/Art133/Fr01/2019/nuevos/A133Fr01B_2019_Relacion-de-las-resoluciones-DLT.182-2019.pdf</t>
  </si>
  <si>
    <t>Secretaría de las Mujeres</t>
  </si>
  <si>
    <t>http://www.infodf.org.mx/LTAIPRC-2016-OT/Art133/Fr01/2019/nuevos/A133Fr01B_2019_Relacion-de-las-resoluciones-DLT.174-2019.pdf</t>
  </si>
  <si>
    <t>https://www.infocdmx.org.mx/LTAIPRC-2016-OT/Art133/Fr01/2019/A133Fr01B_2019_Relacion-de-las-resoluciones-DLT.0180-2019.pdf</t>
  </si>
  <si>
    <t>Alcaldía Benito Juarez</t>
  </si>
  <si>
    <t>https://www.infocdmx.org.mx/LTAIPRC-2016-OT/Art133/Fr01/2019/A133Fr01B_2019_Relacion-de-las-resoluciones-DLT.0171-2019.pdf</t>
  </si>
  <si>
    <t>http://www.infodf.org.mx/LTAIPRC-2016-OT/Art133/Fr01/2019/nuevos/A133Fr01B_2019_Relacion-de-las-resoluciones-DLT.191-2019.pdf</t>
  </si>
  <si>
    <t>http://www.infodf.org.mx/LTAIPRC-2016-OT/Art133/Fr01/2019/nuevos/A133Fr01B_2019_Relacion-de-las-resoluciones-DLT.178-2019.pdf</t>
  </si>
  <si>
    <t>Secretaría del Medio Ambiente</t>
  </si>
  <si>
    <t>http://www.infodf.org.mx/LTAIPRC-2016-OT/Art133/Fr01/2019/nuevos/A133Fr01B_2019_Relacion-de-las-resoluciones-DLT.183-2019.pdf</t>
  </si>
  <si>
    <t>http://www.infodf.org.mx/LTAIPRC-2016-OT/Art133/Fr01/2019/nuevos/A133Fr01B_2019_Relacion-de-las-resoluciones-DLT.169-2019.pdf</t>
  </si>
  <si>
    <t>Alcaldía Venustiano Carranza</t>
  </si>
  <si>
    <t>https://www.infocdmx.org.mx/LTAIPRC-2016-OT/Art133/Fr01/2019/A133Fr01B_2019_Relacion-de-las-resoluciones-DLT.0185-2019.pdf</t>
  </si>
  <si>
    <t>PROCDMX, S.A. de C.V.</t>
  </si>
  <si>
    <t>https://www.infocdmx.org.mx/LTAIPRC-2016-OT/Art133/Fr01/2019/A133Fr01B_2019_Relacion-de-las-resoluciones-DLT.0190-2019.pdf</t>
  </si>
  <si>
    <t>http://www.infodf.org.mx/LTAIPRC-2016-OT/Art133/Fr01/2019/nuevos/A133Fr01B_2019_Relacion-de-las-resoluciones-DLT.162-2019.pdf</t>
  </si>
  <si>
    <t>https://documentosobligaciones.infocdmx.org.mx/ST/LTAIPRC-2016-OT/Art133/Fr01/2019/T04_DLT.168-2019.pdf</t>
  </si>
  <si>
    <t>Procuraduría General de Justicia de la Ciudad de México</t>
  </si>
  <si>
    <t>Posible incumplimiento a la Ley de Protección de Datos Personales en Posesión de Sujetos Obligados de la Ciudad de México</t>
  </si>
  <si>
    <t>Art. 112 fracc. II de la Ley de Proteccion de Datos Personales en Posesión de Sujetos Obligados de la Ciudad de México</t>
  </si>
  <si>
    <t>https://infocdmx.org.mx/LTAIPRC-2016-OT/Art133/Fr01/2019/A133Fr01B_2019_Relacion-de-las-resoluciones-PDP.037-2016.PDF</t>
  </si>
  <si>
    <t>Alcaldía Iztacalco</t>
  </si>
  <si>
    <t>https://infocdmx.org.mx/LTAIPRC-2016-OT/Art133/Fr01/2019/A133Fr01B_2019_Relacion-de-las-resoluciones-DLT.170-2019.pdf</t>
  </si>
  <si>
    <t>Secretaría de Cultura</t>
  </si>
  <si>
    <t>http://www.infodf.org.mx/LTAIPRC-2016-OT/Art133/Fr01/2019/nuevos/A133Fr01B_2019_Relacion-de-las-resoluciones-DLT.146-2019.pdf</t>
  </si>
  <si>
    <t>Instituto para la Atención y Prevención de las Adicciones en la Ciudad de México</t>
  </si>
  <si>
    <t>https://www.infocdmx.org.mx/LTAIPRC-2016-OT/Art133/Fr01/2019/A133Fr01B_2019_Relacion-de-las-resoluciones-DLT.0151-2019.pdf</t>
  </si>
  <si>
    <t>Secretaría de Salud de la Ciudad de México</t>
  </si>
  <si>
    <t>http://www.infodf.org.mx/LTAIPRC-2016-OT/Art133/Fr01/2019/nuevos/A133Fr01B_2019_Relacion-de-las-resoluciones-DLT.156-2019.pdf</t>
  </si>
  <si>
    <t>http://www.infodf.org.mx/LTAIPRC-2016-OT/Art133/Fr01/2019/nuevos/A133Fr01B_2019_Relacion-de-las-resoluciones-DLT.152-2019.pdf</t>
  </si>
  <si>
    <t>Partido Acción Nacional en la Ciudad de México</t>
  </si>
  <si>
    <t>http://www.infodf.org.mx/LTAIPRC-2016-OT/Art133/Fr01/2019/nuevos/A133Fr01B_2019_Relacion-de-las-resoluciones-DLT.167-2019.pdf</t>
  </si>
  <si>
    <t>Universidad Autónoma de la Ciudad de México</t>
  </si>
  <si>
    <t>http://www.infodf.org.mx/LTAIPRC-2016-OT/Art133/Fr01/2019/nuevos/A133Fr01B_2019_Relacion-de-las-resoluciones-DLT.172-2019.pdf</t>
  </si>
  <si>
    <t>Sindicato de la Unión de Trabajadores del Instituto de Educación Media Superior de la Ciudad de México</t>
  </si>
  <si>
    <t>https://documentosobligaciones.infocdmx.org.mx/ST/LTAIPRC-2016-OT/Art133/Fr01/2019/T04_DLT.173-2019.pdf</t>
  </si>
  <si>
    <t>http://www.infodf.org.mx/LTAIPRC-2016-OT/Art133/Fr01/2019/nuevos/A133Fr01B_2019_Relacion-de-las-resoluciones-DLT.159-2019.pdf</t>
  </si>
  <si>
    <t>http://www.infodf.org.mx/LTAIPRC-2016-OT/Art133/Fr01/2019/nuevos/A133Fr01B_2019_Relacion-de-las-resoluciones-DLT.164-2019.pdf</t>
  </si>
  <si>
    <t>DLT.206/2019</t>
  </si>
  <si>
    <t>DLT.211/2019</t>
  </si>
  <si>
    <t>DLT.227/2019</t>
  </si>
  <si>
    <t>DLT.201/2019</t>
  </si>
  <si>
    <t>DLT.221/2019</t>
  </si>
  <si>
    <t>DLT.226/2019</t>
  </si>
  <si>
    <t>DLT.203/2019</t>
  </si>
  <si>
    <t>DLT.213/2019</t>
  </si>
  <si>
    <t>DLT.218/2019</t>
  </si>
  <si>
    <t>DLT.214/2019</t>
  </si>
  <si>
    <t>DLT.219/2019</t>
  </si>
  <si>
    <t>DLT.224/2019</t>
  </si>
  <si>
    <t>DLT.205/2019</t>
  </si>
  <si>
    <t>DLT.216/2019</t>
  </si>
  <si>
    <t>DLT.197/2019</t>
  </si>
  <si>
    <t>DLT.202/2019</t>
  </si>
  <si>
    <t>DLT.207/2019</t>
  </si>
  <si>
    <t>DLT.212/2019</t>
  </si>
  <si>
    <t>DLT.217/2019</t>
  </si>
  <si>
    <t>DLT.222/2019</t>
  </si>
  <si>
    <t>DLT.198/2019</t>
  </si>
  <si>
    <t>DLT.208/2019</t>
  </si>
  <si>
    <t>DLT.199/2019</t>
  </si>
  <si>
    <t>DLT.204/2019</t>
  </si>
  <si>
    <t>DLT.209/2019</t>
  </si>
  <si>
    <t>DLT.210/2019</t>
  </si>
  <si>
    <t>DLT.200/2019</t>
  </si>
  <si>
    <t>DLT.215/2019</t>
  </si>
  <si>
    <t>DLT.225/2019</t>
  </si>
  <si>
    <t>DLT.192/2019</t>
  </si>
  <si>
    <t>DLT.189/2019</t>
  </si>
  <si>
    <t>DLT.220/2019</t>
  </si>
  <si>
    <t>DLT.181/2019</t>
  </si>
  <si>
    <t>DLT.179/2019</t>
  </si>
  <si>
    <t>DLT.184/2019</t>
  </si>
  <si>
    <t>DLT.106/2019</t>
  </si>
  <si>
    <t>DLT.166/2019</t>
  </si>
  <si>
    <t>DLT.176/2019</t>
  </si>
  <si>
    <t>DLT.186/2019</t>
  </si>
  <si>
    <t>DLT.196/2019</t>
  </si>
  <si>
    <t>DLT.177/2019</t>
  </si>
  <si>
    <t>DLT.182/2019</t>
  </si>
  <si>
    <t>DLT.174/2019</t>
  </si>
  <si>
    <t>DLT.180/2019</t>
  </si>
  <si>
    <t>DLT.171/2019</t>
  </si>
  <si>
    <t>DLT.191/2019</t>
  </si>
  <si>
    <t>DLT.178/2019</t>
  </si>
  <si>
    <t>DLT.183/2019</t>
  </si>
  <si>
    <t>DLT.169/2019</t>
  </si>
  <si>
    <t>DLT.185/2019</t>
  </si>
  <si>
    <t>DLT.190/2019</t>
  </si>
  <si>
    <t>DLT.162/2019</t>
  </si>
  <si>
    <t>DLT.168/2019</t>
  </si>
  <si>
    <t>PDP.037/2016</t>
  </si>
  <si>
    <t>DLT.170/2019</t>
  </si>
  <si>
    <t>DLT.146/2019</t>
  </si>
  <si>
    <t>DLT.151/2019</t>
  </si>
  <si>
    <t>DLT.156/2019</t>
  </si>
  <si>
    <t>DLT.152/2019</t>
  </si>
  <si>
    <t>DLT.167/2019</t>
  </si>
  <si>
    <t>DLT.172/2019</t>
  </si>
  <si>
    <t>DLT.173/2019</t>
  </si>
  <si>
    <t>DLT.159/2019</t>
  </si>
  <si>
    <t>DLT.164/2019</t>
  </si>
  <si>
    <t>Dirección de Asuntos Jurídicos. Secretaría Técnica</t>
  </si>
  <si>
    <t>Dirección de Asuntos Jurídicos</t>
  </si>
  <si>
    <t>30/12/2019</t>
  </si>
  <si>
    <t>https://infocdmx.org.mx/LTAIPRC-2016-OT/Art133/Fr01/2019/A133Fr01A_2019_T01_Relacion-de-observa-nota-1.pdf</t>
  </si>
  <si>
    <t>https://infocdmx.org.mx/LTAIPRC-2016-OT/Art133/Fr01/2021/A133Fr1A_2021_T01_observaciones-emitidas-a-los-sujetos-obligados.pdf</t>
  </si>
  <si>
    <t>https://infocdmx.org.mx/LTAIPRC-2016-OT/Art133/Fr01/2020/A133Fr01_2020-T01_Relacion-de-observa-nota-2.pdf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</si>
</sst>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/>
    <xf numFmtId="14" fontId="0" fillId="4" borderId="0" xfId="0" applyNumberFormat="1" applyFill="1"/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1" applyAlignment="1"/>
    <xf numFmtId="0" fontId="3" fillId="0" borderId="0" xfId="1" applyFill="1"/>
    <xf numFmtId="0" fontId="3" fillId="0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.hernandez/Downloads/A133Fr01A_Relacion-de-observa%20(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.hernandez/Documents/LTAIPRC-2019-OT/Brenda-DAJ/A133Fr01_2019/Cargas/6a-2%20Sustitucion/Carga-Sustitucion-6/A133Fr01B_2019-T04_Relacion-de-observa_Sustitucion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3699"/>
    </sheetNames>
    <sheetDataSet>
      <sheetData sheetId="0"/>
      <sheetData sheetId="1">
        <row r="1">
          <cell r="A1" t="str">
            <v>Denuncia</v>
          </cell>
        </row>
      </sheetData>
      <sheetData sheetId="2">
        <row r="1">
          <cell r="A1" t="str">
            <v>En proceso</v>
          </cell>
        </row>
        <row r="2">
          <cell r="A2" t="str">
            <v>Concluida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En proceso</v>
          </cell>
        </row>
        <row r="2">
          <cell r="A2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focdmx.org.mx/LTAIPRC-2016-OT/Art133/Fr01/2019/A133Fr01B_2019_Relacion-de-las-resoluciones-DLT.0210-2019.pdf" TargetMode="External"/><Relationship Id="rId117" Type="http://schemas.openxmlformats.org/officeDocument/2006/relationships/hyperlink" Target="https://infocdmx.org.mx/LTAIPRC-2016-OT/Art133/Fr01/2019/A133Fr01A_2019_T01_Relacion-de-observa-nota-1.pdf" TargetMode="External"/><Relationship Id="rId21" Type="http://schemas.openxmlformats.org/officeDocument/2006/relationships/hyperlink" Target="https://infocdmx.org.mx/LTAIPRC-2016-OT/Art133/Fr01/2019/A133Fr01B_2019_Relacion-de-las-resoluciones-DLT.0198-2019.pdf" TargetMode="External"/><Relationship Id="rId42" Type="http://schemas.openxmlformats.org/officeDocument/2006/relationships/hyperlink" Target="http://www.infodf.org.mx/LTAIPRC-2016-OT/Art133/Fr01/2019/nuevos/A133Fr01B_2019_Relacion-de-las-resoluciones-DLT.182-2019.pdf" TargetMode="External"/><Relationship Id="rId47" Type="http://schemas.openxmlformats.org/officeDocument/2006/relationships/hyperlink" Target="http://www.infodf.org.mx/LTAIPRC-2016-OT/Art133/Fr01/2019/nuevos/A133Fr01B_2019_Relacion-de-las-resoluciones-DLT.178-2019.pdf" TargetMode="External"/><Relationship Id="rId63" Type="http://schemas.openxmlformats.org/officeDocument/2006/relationships/hyperlink" Target="http://www.infodf.org.mx/LTAIPRC-2016-OT/Art133/Fr01/2019/nuevos/A133Fr01B_2019_Relacion-de-las-resoluciones-DLT.159-2019.pdf" TargetMode="External"/><Relationship Id="rId68" Type="http://schemas.openxmlformats.org/officeDocument/2006/relationships/hyperlink" Target="https://infocdmx.org.mx/LTAIPRC-2016-OT/Art133/Fr01/2021/A133Fr1A_2021_T01_observaciones-emitidas-a-los-sujetos-obligados.pdf" TargetMode="External"/><Relationship Id="rId84" Type="http://schemas.openxmlformats.org/officeDocument/2006/relationships/hyperlink" Target="https://infocdmx.org.mx/LTAIPRC-2016-OT/Art133/Fr01/2021/A133Fr1A_2021_T01_observaciones-emitidas-a-los-sujetos-obligados.pdf" TargetMode="External"/><Relationship Id="rId89" Type="http://schemas.openxmlformats.org/officeDocument/2006/relationships/hyperlink" Target="https://infocdmx.org.mx/LTAIPRC-2016-OT/Art133/Fr01/2019/A133Fr01A_2019_T01_Relacion-de-observa-nota-1.pdf" TargetMode="External"/><Relationship Id="rId112" Type="http://schemas.openxmlformats.org/officeDocument/2006/relationships/hyperlink" Target="https://infocdmx.org.mx/LTAIPRC-2016-OT/Art133/Fr01/2021/A133Fr1A_2021_T01_observaciones-emitidas-a-los-sujetos-obligados.pdf" TargetMode="External"/><Relationship Id="rId133" Type="http://schemas.openxmlformats.org/officeDocument/2006/relationships/hyperlink" Target="https://infocdmx.org.mx/LTAIPRC-2016-OT/Art133/Fr01/2021/A133Fr1A_2021_T01_observaciones-emitidas-a-los-sujetos-obligados.pdf" TargetMode="External"/><Relationship Id="rId138" Type="http://schemas.openxmlformats.org/officeDocument/2006/relationships/hyperlink" Target="https://infocdmx.org.mx/LTAIPRC-2016-OT/Art133/Fr01/2019/A133Fr01A_2019_T01_Relacion-de-observa-nota-1.pdf" TargetMode="External"/><Relationship Id="rId154" Type="http://schemas.openxmlformats.org/officeDocument/2006/relationships/hyperlink" Target="https://infocdmx.org.mx/LTAIPRC-2016-OT/Art133/Fr01/2019/A133Fr01A_2019_T01_Relacion-de-observa-nota-1.pdf" TargetMode="External"/><Relationship Id="rId159" Type="http://schemas.openxmlformats.org/officeDocument/2006/relationships/hyperlink" Target="https://infocdmx.org.mx/LTAIPRC-2016-OT/Art133/Fr01/2019/A133Fr01A_2019_T01_Relacion-de-observa-nota-1.pdf" TargetMode="External"/><Relationship Id="rId175" Type="http://schemas.openxmlformats.org/officeDocument/2006/relationships/hyperlink" Target="https://infocdmx.org.mx/LTAIPRC-2016-OT/Art133/Fr01/2019/A133Fr01A_2019_T01_Relacion-de-observa-nota-1.pdf" TargetMode="External"/><Relationship Id="rId170" Type="http://schemas.openxmlformats.org/officeDocument/2006/relationships/hyperlink" Target="https://infocdmx.org.mx/LTAIPRC-2016-OT/Art133/Fr01/2021/A133Fr1A_2021_T01_observaciones-emitidas-a-los-sujetos-obligados.pdf" TargetMode="External"/><Relationship Id="rId191" Type="http://schemas.openxmlformats.org/officeDocument/2006/relationships/hyperlink" Target="https://infocdmx.org.mx/LTAIPRC-2016-OT/Art133/Fr01/2020/A133Fr01_2020-T01_Relacion-de-observa-nota-2.pdf" TargetMode="External"/><Relationship Id="rId16" Type="http://schemas.openxmlformats.org/officeDocument/2006/relationships/hyperlink" Target="http://www.infodf.org.mx/LTAIPRC-2016-OT/Art133/Fr01/2019/nuevos/A133Fr01B_2019_Relacion-de-las-resoluciones-DLT.202-2019.pdf" TargetMode="External"/><Relationship Id="rId107" Type="http://schemas.openxmlformats.org/officeDocument/2006/relationships/hyperlink" Target="https://infocdmx.org.mx/LTAIPRC-2016-OT/Art133/Fr01/2021/A133Fr1A_2021_T01_observaciones-emitidas-a-los-sujetos-obligados.pdf" TargetMode="External"/><Relationship Id="rId11" Type="http://schemas.openxmlformats.org/officeDocument/2006/relationships/hyperlink" Target="http://www.infodf.org.mx/LTAIPRC-2016-OT/Art133/Fr01/2019/nuevos/A133Fr01B_2019_Relacion-de-las-resoluciones-DLT.219-2019.pdf" TargetMode="External"/><Relationship Id="rId32" Type="http://schemas.openxmlformats.org/officeDocument/2006/relationships/hyperlink" Target="http://www.infodf.org.mx/LTAIPRC-2016-OT/Art133/Fr01/2019/nuevos/A133Fr01B_2019_Relacion-de-las-resoluciones-DLT.220-2019.pdf" TargetMode="External"/><Relationship Id="rId37" Type="http://schemas.openxmlformats.org/officeDocument/2006/relationships/hyperlink" Target="https://www.infocdmx.org.mx/LTAIPRC-2016-OT/Art133/Fr01/2019/A133Fr01B_2019_Relacion-de-las-resoluciones-DLT.0166-2019.pdf" TargetMode="External"/><Relationship Id="rId53" Type="http://schemas.openxmlformats.org/officeDocument/2006/relationships/hyperlink" Target="https://documentosobligaciones.infocdmx.org.mx/ST/LTAIPRC-2016-OT/Art133/Fr01/2019/T04_DLT.168-2019.pdf" TargetMode="External"/><Relationship Id="rId58" Type="http://schemas.openxmlformats.org/officeDocument/2006/relationships/hyperlink" Target="http://www.infodf.org.mx/LTAIPRC-2016-OT/Art133/Fr01/2019/nuevos/A133Fr01B_2019_Relacion-de-las-resoluciones-DLT.156-2019.pdf" TargetMode="External"/><Relationship Id="rId74" Type="http://schemas.openxmlformats.org/officeDocument/2006/relationships/hyperlink" Target="https://infocdmx.org.mx/LTAIPRC-2016-OT/Art133/Fr01/2019/A133Fr01A_2019_T01_Relacion-de-observa-nota-1.pdf" TargetMode="External"/><Relationship Id="rId79" Type="http://schemas.openxmlformats.org/officeDocument/2006/relationships/hyperlink" Target="https://infocdmx.org.mx/LTAIPRC-2016-OT/Art133/Fr01/2021/A133Fr1A_2021_T01_observaciones-emitidas-a-los-sujetos-obligados.pdf" TargetMode="External"/><Relationship Id="rId102" Type="http://schemas.openxmlformats.org/officeDocument/2006/relationships/hyperlink" Target="https://infocdmx.org.mx/LTAIPRC-2016-OT/Art133/Fr01/2021/A133Fr1A_2021_T01_observaciones-emitidas-a-los-sujetos-obligados.pdf" TargetMode="External"/><Relationship Id="rId123" Type="http://schemas.openxmlformats.org/officeDocument/2006/relationships/hyperlink" Target="https://infocdmx.org.mx/LTAIPRC-2016-OT/Art133/Fr01/2019/A133Fr01A_2019_T01_Relacion-de-observa-nota-1.pdf" TargetMode="External"/><Relationship Id="rId128" Type="http://schemas.openxmlformats.org/officeDocument/2006/relationships/hyperlink" Target="https://infocdmx.org.mx/LTAIPRC-2016-OT/Art133/Fr01/2021/A133Fr1A_2021_T01_observaciones-emitidas-a-los-sujetos-obligados.pdf" TargetMode="External"/><Relationship Id="rId144" Type="http://schemas.openxmlformats.org/officeDocument/2006/relationships/hyperlink" Target="https://infocdmx.org.mx/LTAIPRC-2016-OT/Art133/Fr01/2021/A133Fr1A_2021_T01_observaciones-emitidas-a-los-sujetos-obligados.pdf" TargetMode="External"/><Relationship Id="rId149" Type="http://schemas.openxmlformats.org/officeDocument/2006/relationships/hyperlink" Target="https://infocdmx.org.mx/LTAIPRC-2016-OT/Art133/Fr01/2021/A133Fr1A_2021_T01_observaciones-emitidas-a-los-sujetos-obligados.pdf" TargetMode="External"/><Relationship Id="rId5" Type="http://schemas.openxmlformats.org/officeDocument/2006/relationships/hyperlink" Target="http://www.infodf.org.mx/LTAIPRC-2016-OT/Art133/Fr01/2019/nuevos/A133Fr01B_2019_Relacion-de-las-resoluciones-DLT.221-2019.pdf" TargetMode="External"/><Relationship Id="rId90" Type="http://schemas.openxmlformats.org/officeDocument/2006/relationships/hyperlink" Target="https://infocdmx.org.mx/LTAIPRC-2016-OT/Art133/Fr01/2021/A133Fr1A_2021_T01_observaciones-emitidas-a-los-sujetos-obligados.pdf" TargetMode="External"/><Relationship Id="rId95" Type="http://schemas.openxmlformats.org/officeDocument/2006/relationships/hyperlink" Target="https://infocdmx.org.mx/LTAIPRC-2016-OT/Art133/Fr01/2019/A133Fr01A_2019_T01_Relacion-de-observa-nota-1.pdf" TargetMode="External"/><Relationship Id="rId160" Type="http://schemas.openxmlformats.org/officeDocument/2006/relationships/hyperlink" Target="https://infocdmx.org.mx/LTAIPRC-2016-OT/Art133/Fr01/2021/A133Fr1A_2021_T01_observaciones-emitidas-a-los-sujetos-obligados.pdf" TargetMode="External"/><Relationship Id="rId165" Type="http://schemas.openxmlformats.org/officeDocument/2006/relationships/hyperlink" Target="https://infocdmx.org.mx/LTAIPRC-2016-OT/Art133/Fr01/2021/A133Fr1A_2021_T01_observaciones-emitidas-a-los-sujetos-obligados.pdf" TargetMode="External"/><Relationship Id="rId181" Type="http://schemas.openxmlformats.org/officeDocument/2006/relationships/hyperlink" Target="https://infocdmx.org.mx/LTAIPRC-2016-OT/Art133/Fr01/2019/A133Fr01A_2019_T01_Relacion-de-observa-nota-1.pdf" TargetMode="External"/><Relationship Id="rId186" Type="http://schemas.openxmlformats.org/officeDocument/2006/relationships/hyperlink" Target="https://infocdmx.org.mx/LTAIPRC-2016-OT/Art133/Fr01/2021/A133Fr1A_2021_T01_observaciones-emitidas-a-los-sujetos-obligados.pdf" TargetMode="External"/><Relationship Id="rId22" Type="http://schemas.openxmlformats.org/officeDocument/2006/relationships/hyperlink" Target="https://infocdmx.org.mx/LTAIPRC-2016-OT/Art133/Fr01/2019/A133Fr01B_2019_Relacion-de-las-resoluciones-DLT.0208-2019.pdf" TargetMode="External"/><Relationship Id="rId27" Type="http://schemas.openxmlformats.org/officeDocument/2006/relationships/hyperlink" Target="http://www.infodf.org.mx/LTAIPRC-2016-OT/Art133/Fr01/2019/nuevos/A133Fr01B_2019_Relacion-de-las-resoluciones-DLT.200-2019.pdf" TargetMode="External"/><Relationship Id="rId43" Type="http://schemas.openxmlformats.org/officeDocument/2006/relationships/hyperlink" Target="http://www.infodf.org.mx/LTAIPRC-2016-OT/Art133/Fr01/2019/nuevos/A133Fr01B_2019_Relacion-de-las-resoluciones-DLT.174-2019.pdf" TargetMode="External"/><Relationship Id="rId48" Type="http://schemas.openxmlformats.org/officeDocument/2006/relationships/hyperlink" Target="http://www.infodf.org.mx/LTAIPRC-2016-OT/Art133/Fr01/2019/nuevos/A133Fr01B_2019_Relacion-de-las-resoluciones-DLT.183-2019.pdf" TargetMode="External"/><Relationship Id="rId64" Type="http://schemas.openxmlformats.org/officeDocument/2006/relationships/hyperlink" Target="http://www.infodf.org.mx/LTAIPRC-2016-OT/Art133/Fr01/2019/nuevos/A133Fr01B_2019_Relacion-de-las-resoluciones-DLT.164-2019.pdf" TargetMode="External"/><Relationship Id="rId69" Type="http://schemas.openxmlformats.org/officeDocument/2006/relationships/hyperlink" Target="https://infocdmx.org.mx/LTAIPRC-2016-OT/Art133/Fr01/2021/A133Fr1A_2021_T01_observaciones-emitidas-a-los-sujetos-obligados.pdf" TargetMode="External"/><Relationship Id="rId113" Type="http://schemas.openxmlformats.org/officeDocument/2006/relationships/hyperlink" Target="https://infocdmx.org.mx/LTAIPRC-2016-OT/Art133/Fr01/2019/A133Fr01A_2019_T01_Relacion-de-observa-nota-1.pdf" TargetMode="External"/><Relationship Id="rId118" Type="http://schemas.openxmlformats.org/officeDocument/2006/relationships/hyperlink" Target="https://infocdmx.org.mx/LTAIPRC-2016-OT/Art133/Fr01/2019/A133Fr01A_2019_T01_Relacion-de-observa-nota-1.pdf" TargetMode="External"/><Relationship Id="rId134" Type="http://schemas.openxmlformats.org/officeDocument/2006/relationships/hyperlink" Target="https://infocdmx.org.mx/LTAIPRC-2016-OT/Art133/Fr01/2021/A133Fr1A_2021_T01_observaciones-emitidas-a-los-sujetos-obligados.pdf" TargetMode="External"/><Relationship Id="rId139" Type="http://schemas.openxmlformats.org/officeDocument/2006/relationships/hyperlink" Target="https://infocdmx.org.mx/LTAIPRC-2016-OT/Art133/Fr01/2019/A133Fr01A_2019_T01_Relacion-de-observa-nota-1.pdf" TargetMode="External"/><Relationship Id="rId80" Type="http://schemas.openxmlformats.org/officeDocument/2006/relationships/hyperlink" Target="https://infocdmx.org.mx/LTAIPRC-2016-OT/Art133/Fr01/2021/A133Fr1A_2021_T01_observaciones-emitidas-a-los-sujetos-obligados.pdf" TargetMode="External"/><Relationship Id="rId85" Type="http://schemas.openxmlformats.org/officeDocument/2006/relationships/hyperlink" Target="https://infocdmx.org.mx/LTAIPRC-2016-OT/Art133/Fr01/2019/A133Fr01A_2019_T01_Relacion-de-observa-nota-1.pdf" TargetMode="External"/><Relationship Id="rId150" Type="http://schemas.openxmlformats.org/officeDocument/2006/relationships/hyperlink" Target="https://infocdmx.org.mx/LTAIPRC-2016-OT/Art133/Fr01/2021/A133Fr1A_2021_T01_observaciones-emitidas-a-los-sujetos-obligados.pdf" TargetMode="External"/><Relationship Id="rId155" Type="http://schemas.openxmlformats.org/officeDocument/2006/relationships/hyperlink" Target="https://infocdmx.org.mx/LTAIPRC-2016-OT/Art133/Fr01/2019/A133Fr01A_2019_T01_Relacion-de-observa-nota-1.pdf" TargetMode="External"/><Relationship Id="rId171" Type="http://schemas.openxmlformats.org/officeDocument/2006/relationships/hyperlink" Target="https://infocdmx.org.mx/LTAIPRC-2016-OT/Art133/Fr01/2019/A133Fr01A_2019_T01_Relacion-de-observa-nota-1.pdf" TargetMode="External"/><Relationship Id="rId176" Type="http://schemas.openxmlformats.org/officeDocument/2006/relationships/hyperlink" Target="https://infocdmx.org.mx/LTAIPRC-2016-OT/Art133/Fr01/2019/A133Fr01A_2019_T01_Relacion-de-observa-nota-1.pdf" TargetMode="External"/><Relationship Id="rId192" Type="http://schemas.openxmlformats.org/officeDocument/2006/relationships/hyperlink" Target="https://infocdmx.org.mx/LTAIPRC-2016-OT/Art133/Fr01/2020/A133Fr01_2020-T01_Relacion-de-observa-nota-2.pdf" TargetMode="External"/><Relationship Id="rId12" Type="http://schemas.openxmlformats.org/officeDocument/2006/relationships/hyperlink" Target="http://www.infodf.org.mx/LTAIPRC-2016-OT/Art133/Fr01/2019/nuevos/A133Fr01B_2019_Relacion-de-las-resoluciones-DLT.224-2019.pdf" TargetMode="External"/><Relationship Id="rId17" Type="http://schemas.openxmlformats.org/officeDocument/2006/relationships/hyperlink" Target="http://www.infodf.org.mx/LTAIPRC-2016-OT/Art133/Fr01/2019/nuevos/A133Fr01B_2019_Relacion-de-las-resoluciones-DLT.207-2019.pdf" TargetMode="External"/><Relationship Id="rId33" Type="http://schemas.openxmlformats.org/officeDocument/2006/relationships/hyperlink" Target="https://infocdmx.org.mx/LTAIPRC-2016-OT/Art133/Fr01/2019/A133Fr01B_2019_Relacion-de-las-resoluciones-DLT.181-2019.pdf" TargetMode="External"/><Relationship Id="rId38" Type="http://schemas.openxmlformats.org/officeDocument/2006/relationships/hyperlink" Target="https://www.infocdmx.org.mx/LTAIPRC-2016-OT/Art133/Fr01/2019/A133Fr01B_2019_Relacion-de-las-resoluciones-DLT.0176-2019.pdf" TargetMode="External"/><Relationship Id="rId59" Type="http://schemas.openxmlformats.org/officeDocument/2006/relationships/hyperlink" Target="http://www.infodf.org.mx/LTAIPRC-2016-OT/Art133/Fr01/2019/nuevos/A133Fr01B_2019_Relacion-de-las-resoluciones-DLT.152-2019.pdf" TargetMode="External"/><Relationship Id="rId103" Type="http://schemas.openxmlformats.org/officeDocument/2006/relationships/hyperlink" Target="https://infocdmx.org.mx/LTAIPRC-2016-OT/Art133/Fr01/2021/A133Fr1A_2021_T01_observaciones-emitidas-a-los-sujetos-obligados.pdf" TargetMode="External"/><Relationship Id="rId108" Type="http://schemas.openxmlformats.org/officeDocument/2006/relationships/hyperlink" Target="https://infocdmx.org.mx/LTAIPRC-2016-OT/Art133/Fr01/2021/A133Fr1A_2021_T01_observaciones-emitidas-a-los-sujetos-obligados.pdf" TargetMode="External"/><Relationship Id="rId124" Type="http://schemas.openxmlformats.org/officeDocument/2006/relationships/hyperlink" Target="https://infocdmx.org.mx/LTAIPRC-2016-OT/Art133/Fr01/2019/A133Fr01A_2019_T01_Relacion-de-observa-nota-1.pdf" TargetMode="External"/><Relationship Id="rId129" Type="http://schemas.openxmlformats.org/officeDocument/2006/relationships/hyperlink" Target="https://infocdmx.org.mx/LTAIPRC-2016-OT/Art133/Fr01/2019/A133Fr01A_2019_T01_Relacion-de-observa-nota-1.pdf" TargetMode="External"/><Relationship Id="rId54" Type="http://schemas.openxmlformats.org/officeDocument/2006/relationships/hyperlink" Target="https://infocdmx.org.mx/LTAIPRC-2016-OT/Art133/Fr01/2019/A133Fr01B_2019_Relacion-de-las-resoluciones-PDP.037-2016.PDF" TargetMode="External"/><Relationship Id="rId70" Type="http://schemas.openxmlformats.org/officeDocument/2006/relationships/hyperlink" Target="https://infocdmx.org.mx/LTAIPRC-2016-OT/Art133/Fr01/2021/A133Fr1A_2021_T01_observaciones-emitidas-a-los-sujetos-obligados.pdf" TargetMode="External"/><Relationship Id="rId75" Type="http://schemas.openxmlformats.org/officeDocument/2006/relationships/hyperlink" Target="https://infocdmx.org.mx/LTAIPRC-2016-OT/Art133/Fr01/2019/A133Fr01A_2019_T01_Relacion-de-observa-nota-1.pdf" TargetMode="External"/><Relationship Id="rId91" Type="http://schemas.openxmlformats.org/officeDocument/2006/relationships/hyperlink" Target="https://infocdmx.org.mx/LTAIPRC-2016-OT/Art133/Fr01/2019/A133Fr01A_2019_T01_Relacion-de-observa-nota-1.pdf" TargetMode="External"/><Relationship Id="rId96" Type="http://schemas.openxmlformats.org/officeDocument/2006/relationships/hyperlink" Target="https://infocdmx.org.mx/LTAIPRC-2016-OT/Art133/Fr01/2019/A133Fr01A_2019_T01_Relacion-de-observa-nota-1.pdf" TargetMode="External"/><Relationship Id="rId140" Type="http://schemas.openxmlformats.org/officeDocument/2006/relationships/hyperlink" Target="https://infocdmx.org.mx/LTAIPRC-2016-OT/Art133/Fr01/2019/A133Fr01A_2019_T01_Relacion-de-observa-nota-1.pdf" TargetMode="External"/><Relationship Id="rId145" Type="http://schemas.openxmlformats.org/officeDocument/2006/relationships/hyperlink" Target="https://infocdmx.org.mx/LTAIPRC-2016-OT/Art133/Fr01/2021/A133Fr1A_2021_T01_observaciones-emitidas-a-los-sujetos-obligados.pdf" TargetMode="External"/><Relationship Id="rId161" Type="http://schemas.openxmlformats.org/officeDocument/2006/relationships/hyperlink" Target="https://infocdmx.org.mx/LTAIPRC-2016-OT/Art133/Fr01/2021/A133Fr1A_2021_T01_observaciones-emitidas-a-los-sujetos-obligados.pdf" TargetMode="External"/><Relationship Id="rId166" Type="http://schemas.openxmlformats.org/officeDocument/2006/relationships/hyperlink" Target="https://infocdmx.org.mx/LTAIPRC-2016-OT/Art133/Fr01/2021/A133Fr1A_2021_T01_observaciones-emitidas-a-los-sujetos-obligados.pdf" TargetMode="External"/><Relationship Id="rId182" Type="http://schemas.openxmlformats.org/officeDocument/2006/relationships/hyperlink" Target="https://infocdmx.org.mx/LTAIPRC-2016-OT/Art133/Fr01/2021/A133Fr1A_2021_T01_observaciones-emitidas-a-los-sujetos-obligados.pdf" TargetMode="External"/><Relationship Id="rId187" Type="http://schemas.openxmlformats.org/officeDocument/2006/relationships/hyperlink" Target="https://infocdmx.org.mx/LTAIPRC-2016-OT/Art133/Fr01/2021/A133Fr1A_2021_T01_observaciones-emitidas-a-los-sujetos-obligados.pdf" TargetMode="External"/><Relationship Id="rId1" Type="http://schemas.openxmlformats.org/officeDocument/2006/relationships/hyperlink" Target="http://www.infodf.org.mx/LTAIPRC-2016-OT/Art133/Fr01/2019/nuevos/A133Fr01B_2019_Relacion-de-las-resoluciones-DLT.206-2019.pdf" TargetMode="External"/><Relationship Id="rId6" Type="http://schemas.openxmlformats.org/officeDocument/2006/relationships/hyperlink" Target="https://www.infocdmx.org.mx/LTAIPRC-2016-OT/Art133/Fr01/2019/A133Fr01B_2019_Relacion-de-las-resoluciones-DLT.0226-2019.pdf" TargetMode="External"/><Relationship Id="rId23" Type="http://schemas.openxmlformats.org/officeDocument/2006/relationships/hyperlink" Target="http://www.infodf.org.mx/LTAIPRC-2016-OT/Art133/Fr01/2019/nuevos/A133Fr01B_2019_Relacion-de-las-resoluciones-DLT.199-2019.pdf" TargetMode="External"/><Relationship Id="rId28" Type="http://schemas.openxmlformats.org/officeDocument/2006/relationships/hyperlink" Target="https://www.infocdmx.org.mx/LTAIPRC-2016-OT/Art133/Fr01/2019/A133Fr01B_2019_Relacion-de-las-resoluciones-DLT.0215-2019.pdf" TargetMode="External"/><Relationship Id="rId49" Type="http://schemas.openxmlformats.org/officeDocument/2006/relationships/hyperlink" Target="http://www.infodf.org.mx/LTAIPRC-2016-OT/Art133/Fr01/2019/nuevos/A133Fr01B_2019_Relacion-de-las-resoluciones-DLT.169-2019.pdf" TargetMode="External"/><Relationship Id="rId114" Type="http://schemas.openxmlformats.org/officeDocument/2006/relationships/hyperlink" Target="https://infocdmx.org.mx/LTAIPRC-2016-OT/Art133/Fr01/2019/A133Fr01A_2019_T01_Relacion-de-observa-nota-1.pdf" TargetMode="External"/><Relationship Id="rId119" Type="http://schemas.openxmlformats.org/officeDocument/2006/relationships/hyperlink" Target="https://infocdmx.org.mx/LTAIPRC-2016-OT/Art133/Fr01/2021/A133Fr1A_2021_T01_observaciones-emitidas-a-los-sujetos-obligados.pdf" TargetMode="External"/><Relationship Id="rId44" Type="http://schemas.openxmlformats.org/officeDocument/2006/relationships/hyperlink" Target="https://www.infocdmx.org.mx/LTAIPRC-2016-OT/Art133/Fr01/2019/A133Fr01B_2019_Relacion-de-las-resoluciones-DLT.0180-2019.pdf" TargetMode="External"/><Relationship Id="rId60" Type="http://schemas.openxmlformats.org/officeDocument/2006/relationships/hyperlink" Target="http://www.infodf.org.mx/LTAIPRC-2016-OT/Art133/Fr01/2019/nuevos/A133Fr01B_2019_Relacion-de-las-resoluciones-DLT.167-2019.pdf" TargetMode="External"/><Relationship Id="rId65" Type="http://schemas.openxmlformats.org/officeDocument/2006/relationships/hyperlink" Target="https://infocdmx.org.mx/LTAIPRC-2016-OT/Art133/Fr01/2019/A133Fr01A_2019_T01_Relacion-de-observa-nota-1.pdf" TargetMode="External"/><Relationship Id="rId81" Type="http://schemas.openxmlformats.org/officeDocument/2006/relationships/hyperlink" Target="https://infocdmx.org.mx/LTAIPRC-2016-OT/Art133/Fr01/2021/A133Fr1A_2021_T01_observaciones-emitidas-a-los-sujetos-obligados.pdf" TargetMode="External"/><Relationship Id="rId86" Type="http://schemas.openxmlformats.org/officeDocument/2006/relationships/hyperlink" Target="https://infocdmx.org.mx/LTAIPRC-2016-OT/Art133/Fr01/2019/A133Fr01A_2019_T01_Relacion-de-observa-nota-1.pdf" TargetMode="External"/><Relationship Id="rId130" Type="http://schemas.openxmlformats.org/officeDocument/2006/relationships/hyperlink" Target="https://infocdmx.org.mx/LTAIPRC-2016-OT/Art133/Fr01/2019/A133Fr01A_2019_T01_Relacion-de-observa-nota-1.pdf" TargetMode="External"/><Relationship Id="rId135" Type="http://schemas.openxmlformats.org/officeDocument/2006/relationships/hyperlink" Target="https://infocdmx.org.mx/LTAIPRC-2016-OT/Art133/Fr01/2019/A133Fr01A_2019_T01_Relacion-de-observa-nota-1.pdf" TargetMode="External"/><Relationship Id="rId151" Type="http://schemas.openxmlformats.org/officeDocument/2006/relationships/hyperlink" Target="https://infocdmx.org.mx/LTAIPRC-2016-OT/Art133/Fr01/2019/A133Fr01A_2019_T01_Relacion-de-observa-nota-1.pdf" TargetMode="External"/><Relationship Id="rId156" Type="http://schemas.openxmlformats.org/officeDocument/2006/relationships/hyperlink" Target="https://infocdmx.org.mx/LTAIPRC-2016-OT/Art133/Fr01/2019/A133Fr01A_2019_T01_Relacion-de-observa-nota-1.pdf" TargetMode="External"/><Relationship Id="rId177" Type="http://schemas.openxmlformats.org/officeDocument/2006/relationships/hyperlink" Target="https://infocdmx.org.mx/LTAIPRC-2016-OT/Art133/Fr01/2019/A133Fr01A_2019_T01_Relacion-de-observa-nota-1.pdf" TargetMode="External"/><Relationship Id="rId172" Type="http://schemas.openxmlformats.org/officeDocument/2006/relationships/hyperlink" Target="https://infocdmx.org.mx/LTAIPRC-2016-OT/Art133/Fr01/2021/A133Fr1A_2021_T01_observaciones-emitidas-a-los-sujetos-obligados.pdf" TargetMode="External"/><Relationship Id="rId13" Type="http://schemas.openxmlformats.org/officeDocument/2006/relationships/hyperlink" Target="https://www.infocdmx.org.mx/LTAIPRC-2016-OT/Art133/Fr01/2019/A133Fr01B_2019_Relacion-de-las-resoluciones-DLT.0205-2019.pdf" TargetMode="External"/><Relationship Id="rId18" Type="http://schemas.openxmlformats.org/officeDocument/2006/relationships/hyperlink" Target="http://www.infodf.org.mx/LTAIPRC-2016-OT/Art133/Fr01/2019/nuevos/A133Fr01B_2019_Relacion-de-las-resoluciones-DLT.212-2019.pdf" TargetMode="External"/><Relationship Id="rId39" Type="http://schemas.openxmlformats.org/officeDocument/2006/relationships/hyperlink" Target="http://www.infodf.org.mx/LTAIPRC-2016-OT/Art133/Fr01/2019/nuevos/A133Fr01B_2019_Relacion-de-las-resoluciones-DLT.186-2019.pdf" TargetMode="External"/><Relationship Id="rId109" Type="http://schemas.openxmlformats.org/officeDocument/2006/relationships/hyperlink" Target="https://infocdmx.org.mx/LTAIPRC-2016-OT/Art133/Fr01/2021/A133Fr1A_2021_T01_observaciones-emitidas-a-los-sujetos-obligados.pdf" TargetMode="External"/><Relationship Id="rId34" Type="http://schemas.openxmlformats.org/officeDocument/2006/relationships/hyperlink" Target="https://infocdmx.org.mx/LTAIPRC-2016-OT/Art133/Fr01/2019/A133Fr01B_2019_Relacion-de-las-resoluciones-DLT.179-2019.pdf" TargetMode="External"/><Relationship Id="rId50" Type="http://schemas.openxmlformats.org/officeDocument/2006/relationships/hyperlink" Target="https://www.infocdmx.org.mx/LTAIPRC-2016-OT/Art133/Fr01/2019/A133Fr01B_2019_Relacion-de-las-resoluciones-DLT.0185-2019.pdf" TargetMode="External"/><Relationship Id="rId55" Type="http://schemas.openxmlformats.org/officeDocument/2006/relationships/hyperlink" Target="https://infocdmx.org.mx/LTAIPRC-2016-OT/Art133/Fr01/2019/A133Fr01B_2019_Relacion-de-las-resoluciones-DLT.170-2019.pdf" TargetMode="External"/><Relationship Id="rId76" Type="http://schemas.openxmlformats.org/officeDocument/2006/relationships/hyperlink" Target="https://infocdmx.org.mx/LTAIPRC-2016-OT/Art133/Fr01/2019/A133Fr01A_2019_T01_Relacion-de-observa-nota-1.pdf" TargetMode="External"/><Relationship Id="rId97" Type="http://schemas.openxmlformats.org/officeDocument/2006/relationships/hyperlink" Target="https://infocdmx.org.mx/LTAIPRC-2016-OT/Art133/Fr01/2019/A133Fr01A_2019_T01_Relacion-de-observa-nota-1.pdf" TargetMode="External"/><Relationship Id="rId104" Type="http://schemas.openxmlformats.org/officeDocument/2006/relationships/hyperlink" Target="https://infocdmx.org.mx/LTAIPRC-2016-OT/Art133/Fr01/2021/A133Fr1A_2021_T01_observaciones-emitidas-a-los-sujetos-obligados.pdf" TargetMode="External"/><Relationship Id="rId120" Type="http://schemas.openxmlformats.org/officeDocument/2006/relationships/hyperlink" Target="https://infocdmx.org.mx/LTAIPRC-2016-OT/Art133/Fr01/2021/A133Fr1A_2021_T01_observaciones-emitidas-a-los-sujetos-obligados.pdf" TargetMode="External"/><Relationship Id="rId125" Type="http://schemas.openxmlformats.org/officeDocument/2006/relationships/hyperlink" Target="https://infocdmx.org.mx/LTAIPRC-2016-OT/Art133/Fr01/2021/A133Fr1A_2021_T01_observaciones-emitidas-a-los-sujetos-obligados.pdf" TargetMode="External"/><Relationship Id="rId141" Type="http://schemas.openxmlformats.org/officeDocument/2006/relationships/hyperlink" Target="https://infocdmx.org.mx/LTAIPRC-2016-OT/Art133/Fr01/2019/A133Fr01A_2019_T01_Relacion-de-observa-nota-1.pdf" TargetMode="External"/><Relationship Id="rId146" Type="http://schemas.openxmlformats.org/officeDocument/2006/relationships/hyperlink" Target="https://infocdmx.org.mx/LTAIPRC-2016-OT/Art133/Fr01/2021/A133Fr1A_2021_T01_observaciones-emitidas-a-los-sujetos-obligados.pdf" TargetMode="External"/><Relationship Id="rId167" Type="http://schemas.openxmlformats.org/officeDocument/2006/relationships/hyperlink" Target="https://infocdmx.org.mx/LTAIPRC-2016-OT/Art133/Fr01/2019/A133Fr01A_2019_T01_Relacion-de-observa-nota-1.pdf" TargetMode="External"/><Relationship Id="rId188" Type="http://schemas.openxmlformats.org/officeDocument/2006/relationships/hyperlink" Target="https://infocdmx.org.mx/LTAIPRC-2016-OT/Art133/Fr01/2021/A133Fr1A_2021_T01_observaciones-emitidas-a-los-sujetos-obligados.pdf" TargetMode="External"/><Relationship Id="rId7" Type="http://schemas.openxmlformats.org/officeDocument/2006/relationships/hyperlink" Target="https://documentosobligaciones.infocdmx.org.mx/ST/LTAIPRC-2016-OT/Art133/Fr01/2019/T04_DLT.213-2019.pdf" TargetMode="External"/><Relationship Id="rId71" Type="http://schemas.openxmlformats.org/officeDocument/2006/relationships/hyperlink" Target="https://infocdmx.org.mx/LTAIPRC-2016-OT/Art133/Fr01/2019/A133Fr01A_2019_T01_Relacion-de-observa-nota-1.pdf" TargetMode="External"/><Relationship Id="rId92" Type="http://schemas.openxmlformats.org/officeDocument/2006/relationships/hyperlink" Target="https://infocdmx.org.mx/LTAIPRC-2016-OT/Art133/Fr01/2019/A133Fr01A_2019_T01_Relacion-de-observa-nota-1.pdf" TargetMode="External"/><Relationship Id="rId162" Type="http://schemas.openxmlformats.org/officeDocument/2006/relationships/hyperlink" Target="https://infocdmx.org.mx/LTAIPRC-2016-OT/Art133/Fr01/2021/A133Fr1A_2021_T01_observaciones-emitidas-a-los-sujetos-obligados.pdf" TargetMode="External"/><Relationship Id="rId183" Type="http://schemas.openxmlformats.org/officeDocument/2006/relationships/hyperlink" Target="https://infocdmx.org.mx/LTAIPRC-2016-OT/Art133/Fr01/2021/A133Fr1A_2021_T01_observaciones-emitidas-a-los-sujetos-obligados.pdf" TargetMode="External"/><Relationship Id="rId2" Type="http://schemas.openxmlformats.org/officeDocument/2006/relationships/hyperlink" Target="http://www.infodf.org.mx/LTAIPRC-2016-OT/Art133/Fr01/2019/nuevos/A133Fr01B_2019_Relacion-de-las-resoluciones-DLT.211-2019.pdf" TargetMode="External"/><Relationship Id="rId29" Type="http://schemas.openxmlformats.org/officeDocument/2006/relationships/hyperlink" Target="https://www.infocdmx.org.mx/LTAIPRC-2016-OT/Art133/Fr01/2019/A133Fr01B_2019_Relacion-de-las-resoluciones-DLT.0225-2019.pdf" TargetMode="External"/><Relationship Id="rId24" Type="http://schemas.openxmlformats.org/officeDocument/2006/relationships/hyperlink" Target="http://www.infodf.org.mx/LTAIPRC-2016-OT/Art133/Fr01/2019/nuevos/A133Fr01B_2019_Relacion-de-las-resoluciones-DLT.204-2019.pdf" TargetMode="External"/><Relationship Id="rId40" Type="http://schemas.openxmlformats.org/officeDocument/2006/relationships/hyperlink" Target="https://www.infocdmx.org.mx/LTAIPRC-2016-OT/Art133/Fr01/2019/A133Fr01B_2019_Relacion-de-las-resoluciones-DLT.0196-2019.pdf" TargetMode="External"/><Relationship Id="rId45" Type="http://schemas.openxmlformats.org/officeDocument/2006/relationships/hyperlink" Target="https://www.infocdmx.org.mx/LTAIPRC-2016-OT/Art133/Fr01/2019/A133Fr01B_2019_Relacion-de-las-resoluciones-DLT.0171-2019.pdf" TargetMode="External"/><Relationship Id="rId66" Type="http://schemas.openxmlformats.org/officeDocument/2006/relationships/hyperlink" Target="https://infocdmx.org.mx/LTAIPRC-2016-OT/Art133/Fr01/2019/A133Fr01A_2019_T01_Relacion-de-observa-nota-1.pdf" TargetMode="External"/><Relationship Id="rId87" Type="http://schemas.openxmlformats.org/officeDocument/2006/relationships/hyperlink" Target="https://infocdmx.org.mx/LTAIPRC-2016-OT/Art133/Fr01/2021/A133Fr1A_2021_T01_observaciones-emitidas-a-los-sujetos-obligados.pdf" TargetMode="External"/><Relationship Id="rId110" Type="http://schemas.openxmlformats.org/officeDocument/2006/relationships/hyperlink" Target="https://infocdmx.org.mx/LTAIPRC-2016-OT/Art133/Fr01/2021/A133Fr1A_2021_T01_observaciones-emitidas-a-los-sujetos-obligados.pdf" TargetMode="External"/><Relationship Id="rId115" Type="http://schemas.openxmlformats.org/officeDocument/2006/relationships/hyperlink" Target="https://infocdmx.org.mx/LTAIPRC-2016-OT/Art133/Fr01/2021/A133Fr1A_2021_T01_observaciones-emitidas-a-los-sujetos-obligados.pdf" TargetMode="External"/><Relationship Id="rId131" Type="http://schemas.openxmlformats.org/officeDocument/2006/relationships/hyperlink" Target="https://infocdmx.org.mx/LTAIPRC-2016-OT/Art133/Fr01/2019/A133Fr01A_2019_T01_Relacion-de-observa-nota-1.pdf" TargetMode="External"/><Relationship Id="rId136" Type="http://schemas.openxmlformats.org/officeDocument/2006/relationships/hyperlink" Target="https://infocdmx.org.mx/LTAIPRC-2016-OT/Art133/Fr01/2019/A133Fr01A_2019_T01_Relacion-de-observa-nota-1.pdf" TargetMode="External"/><Relationship Id="rId157" Type="http://schemas.openxmlformats.org/officeDocument/2006/relationships/hyperlink" Target="https://infocdmx.org.mx/LTAIPRC-2016-OT/Art133/Fr01/2019/A133Fr01A_2019_T01_Relacion-de-observa-nota-1.pdf" TargetMode="External"/><Relationship Id="rId178" Type="http://schemas.openxmlformats.org/officeDocument/2006/relationships/hyperlink" Target="https://infocdmx.org.mx/LTAIPRC-2016-OT/Art133/Fr01/2019/A133Fr01A_2019_T01_Relacion-de-observa-nota-1.pdf" TargetMode="External"/><Relationship Id="rId61" Type="http://schemas.openxmlformats.org/officeDocument/2006/relationships/hyperlink" Target="http://www.infodf.org.mx/LTAIPRC-2016-OT/Art133/Fr01/2019/nuevos/A133Fr01B_2019_Relacion-de-las-resoluciones-DLT.172-2019.pdf" TargetMode="External"/><Relationship Id="rId82" Type="http://schemas.openxmlformats.org/officeDocument/2006/relationships/hyperlink" Target="https://infocdmx.org.mx/LTAIPRC-2016-OT/Art133/Fr01/2021/A133Fr1A_2021_T01_observaciones-emitidas-a-los-sujetos-obligados.pdf" TargetMode="External"/><Relationship Id="rId152" Type="http://schemas.openxmlformats.org/officeDocument/2006/relationships/hyperlink" Target="https://infocdmx.org.mx/LTAIPRC-2016-OT/Art133/Fr01/2021/A133Fr1A_2021_T01_observaciones-emitidas-a-los-sujetos-obligados.pdf" TargetMode="External"/><Relationship Id="rId173" Type="http://schemas.openxmlformats.org/officeDocument/2006/relationships/hyperlink" Target="https://infocdmx.org.mx/LTAIPRC-2016-OT/Art133/Fr01/2019/A133Fr01A_2019_T01_Relacion-de-observa-nota-1.pdf" TargetMode="External"/><Relationship Id="rId19" Type="http://schemas.openxmlformats.org/officeDocument/2006/relationships/hyperlink" Target="http://www.infodf.org.mx/LTAIPRC-2016-OT/Art133/Fr01/2019/nuevos/A133Fr01B_2019_Relacion-de-las-resoluciones-DLT.217-2019.pdf" TargetMode="External"/><Relationship Id="rId14" Type="http://schemas.openxmlformats.org/officeDocument/2006/relationships/hyperlink" Target="http://www.infodf.org.mx/LTAIPRC-2016-OT/Art133/Fr01/2019/nuevos/A133Fr01B_2019_Relacion-de-las-resoluciones-DLT.216-2019.pdf" TargetMode="External"/><Relationship Id="rId30" Type="http://schemas.openxmlformats.org/officeDocument/2006/relationships/hyperlink" Target="http://www.infodf.org.mx/LTAIPRC-2016-OT/Art133/Fr01/2019/nuevos/A133Fr01B_2019_Relacion-de-las-resoluciones-DLT.192-2019.pdf" TargetMode="External"/><Relationship Id="rId35" Type="http://schemas.openxmlformats.org/officeDocument/2006/relationships/hyperlink" Target="http://www.infodf.org.mx/LTAIPRC-2016-OT/Art133/Fr01/2019/nuevos/A133Fr01B_2019_Relacion-de-las-resoluciones-DLT.184-2019.pdf" TargetMode="External"/><Relationship Id="rId56" Type="http://schemas.openxmlformats.org/officeDocument/2006/relationships/hyperlink" Target="http://www.infodf.org.mx/LTAIPRC-2016-OT/Art133/Fr01/2019/nuevos/A133Fr01B_2019_Relacion-de-las-resoluciones-DLT.146-2019.pdf" TargetMode="External"/><Relationship Id="rId77" Type="http://schemas.openxmlformats.org/officeDocument/2006/relationships/hyperlink" Target="https://infocdmx.org.mx/LTAIPRC-2016-OT/Art133/Fr01/2021/A133Fr1A_2021_T01_observaciones-emitidas-a-los-sujetos-obligados.pdf" TargetMode="External"/><Relationship Id="rId100" Type="http://schemas.openxmlformats.org/officeDocument/2006/relationships/hyperlink" Target="https://infocdmx.org.mx/LTAIPRC-2016-OT/Art133/Fr01/2019/A133Fr01A_2019_T01_Relacion-de-observa-nota-1.pdf" TargetMode="External"/><Relationship Id="rId105" Type="http://schemas.openxmlformats.org/officeDocument/2006/relationships/hyperlink" Target="https://infocdmx.org.mx/LTAIPRC-2016-OT/Art133/Fr01/2021/A133Fr1A_2021_T01_observaciones-emitidas-a-los-sujetos-obligados.pdf" TargetMode="External"/><Relationship Id="rId126" Type="http://schemas.openxmlformats.org/officeDocument/2006/relationships/hyperlink" Target="https://infocdmx.org.mx/LTAIPRC-2016-OT/Art133/Fr01/2021/A133Fr1A_2021_T01_observaciones-emitidas-a-los-sujetos-obligados.pdf" TargetMode="External"/><Relationship Id="rId147" Type="http://schemas.openxmlformats.org/officeDocument/2006/relationships/hyperlink" Target="https://infocdmx.org.mx/LTAIPRC-2016-OT/Art133/Fr01/2021/A133Fr1A_2021_T01_observaciones-emitidas-a-los-sujetos-obligados.pdf" TargetMode="External"/><Relationship Id="rId168" Type="http://schemas.openxmlformats.org/officeDocument/2006/relationships/hyperlink" Target="https://infocdmx.org.mx/LTAIPRC-2016-OT/Art133/Fr01/2019/A133Fr01A_2019_T01_Relacion-de-observa-nota-1.pdf" TargetMode="External"/><Relationship Id="rId8" Type="http://schemas.openxmlformats.org/officeDocument/2006/relationships/hyperlink" Target="https://documentosobligaciones.infocdmx.org.mx/ST/LTAIPRC-2016-OT/Art133/Fr01/2019/T04_DLT.203-2019.pdf" TargetMode="External"/><Relationship Id="rId51" Type="http://schemas.openxmlformats.org/officeDocument/2006/relationships/hyperlink" Target="https://www.infocdmx.org.mx/LTAIPRC-2016-OT/Art133/Fr01/2019/A133Fr01B_2019_Relacion-de-las-resoluciones-DLT.0190-2019.pdf" TargetMode="External"/><Relationship Id="rId72" Type="http://schemas.openxmlformats.org/officeDocument/2006/relationships/hyperlink" Target="https://infocdmx.org.mx/LTAIPRC-2016-OT/Art133/Fr01/2019/A133Fr01A_2019_T01_Relacion-de-observa-nota-1.pdf" TargetMode="External"/><Relationship Id="rId93" Type="http://schemas.openxmlformats.org/officeDocument/2006/relationships/hyperlink" Target="https://infocdmx.org.mx/LTAIPRC-2016-OT/Art133/Fr01/2019/A133Fr01A_2019_T01_Relacion-de-observa-nota-1.pdf" TargetMode="External"/><Relationship Id="rId98" Type="http://schemas.openxmlformats.org/officeDocument/2006/relationships/hyperlink" Target="https://infocdmx.org.mx/LTAIPRC-2016-OT/Art133/Fr01/2019/A133Fr01A_2019_T01_Relacion-de-observa-nota-1.pdf" TargetMode="External"/><Relationship Id="rId121" Type="http://schemas.openxmlformats.org/officeDocument/2006/relationships/hyperlink" Target="https://infocdmx.org.mx/LTAIPRC-2016-OT/Art133/Fr01/2019/A133Fr01A_2019_T01_Relacion-de-observa-nota-1.pdf" TargetMode="External"/><Relationship Id="rId142" Type="http://schemas.openxmlformats.org/officeDocument/2006/relationships/hyperlink" Target="https://infocdmx.org.mx/LTAIPRC-2016-OT/Art133/Fr01/2019/A133Fr01A_2019_T01_Relacion-de-observa-nota-1.pdf" TargetMode="External"/><Relationship Id="rId163" Type="http://schemas.openxmlformats.org/officeDocument/2006/relationships/hyperlink" Target="https://infocdmx.org.mx/LTAIPRC-2016-OT/Art133/Fr01/2021/A133Fr1A_2021_T01_observaciones-emitidas-a-los-sujetos-obligados.pdf" TargetMode="External"/><Relationship Id="rId184" Type="http://schemas.openxmlformats.org/officeDocument/2006/relationships/hyperlink" Target="https://infocdmx.org.mx/LTAIPRC-2016-OT/Art133/Fr01/2021/A133Fr1A_2021_T01_observaciones-emitidas-a-los-sujetos-obligados.pdf" TargetMode="External"/><Relationship Id="rId189" Type="http://schemas.openxmlformats.org/officeDocument/2006/relationships/hyperlink" Target="https://infocdmx.org.mx/LTAIPRC-2016-OT/Art133/Fr01/2021/A133Fr1A_2021_T01_observaciones-emitidas-a-los-sujetos-obligados.pdf" TargetMode="External"/><Relationship Id="rId3" Type="http://schemas.openxmlformats.org/officeDocument/2006/relationships/hyperlink" Target="http://www.infodf.org.mx/LTAIPRC-2016-OT/Art133/Fr01/2019/nuevos/A133Fr01B_2019_Relacion-de-las-resoluciones-DLT.227-2019.pdf" TargetMode="External"/><Relationship Id="rId25" Type="http://schemas.openxmlformats.org/officeDocument/2006/relationships/hyperlink" Target="http://www.infodf.org.mx/LTAIPRC-2016-OT/Art133/Fr01/2019/nuevos/A133Fr01B_2019_Relacion-de-las-resoluciones-DLT.209-2019.pdf" TargetMode="External"/><Relationship Id="rId46" Type="http://schemas.openxmlformats.org/officeDocument/2006/relationships/hyperlink" Target="http://www.infodf.org.mx/LTAIPRC-2016-OT/Art133/Fr01/2019/nuevos/A133Fr01B_2019_Relacion-de-las-resoluciones-DLT.191-2019.pdf" TargetMode="External"/><Relationship Id="rId67" Type="http://schemas.openxmlformats.org/officeDocument/2006/relationships/hyperlink" Target="https://infocdmx.org.mx/LTAIPRC-2016-OT/Art133/Fr01/2019/A133Fr01A_2019_T01_Relacion-de-observa-nota-1.pdf" TargetMode="External"/><Relationship Id="rId116" Type="http://schemas.openxmlformats.org/officeDocument/2006/relationships/hyperlink" Target="https://infocdmx.org.mx/LTAIPRC-2016-OT/Art133/Fr01/2021/A133Fr1A_2021_T01_observaciones-emitidas-a-los-sujetos-obligados.pdf" TargetMode="External"/><Relationship Id="rId137" Type="http://schemas.openxmlformats.org/officeDocument/2006/relationships/hyperlink" Target="https://infocdmx.org.mx/LTAIPRC-2016-OT/Art133/Fr01/2019/A133Fr01A_2019_T01_Relacion-de-observa-nota-1.pdf" TargetMode="External"/><Relationship Id="rId158" Type="http://schemas.openxmlformats.org/officeDocument/2006/relationships/hyperlink" Target="https://infocdmx.org.mx/LTAIPRC-2016-OT/Art133/Fr01/2019/A133Fr01A_2019_T01_Relacion-de-observa-nota-1.pdf" TargetMode="External"/><Relationship Id="rId20" Type="http://schemas.openxmlformats.org/officeDocument/2006/relationships/hyperlink" Target="http://www.infodf.org.mx/LTAIPRC-2016-OT/Art133/Fr01/2019/nuevos/A133Fr01B_2019_Relacion-de-las-resoluciones-DLT.222-2019.pdf" TargetMode="External"/><Relationship Id="rId41" Type="http://schemas.openxmlformats.org/officeDocument/2006/relationships/hyperlink" Target="http://www.infodf.org.mx/LTAIPRC-2016-OT/Art133/Fr01/2019/nuevos/A133Fr01B_2019_Relacion-de-las-resoluciones-DLT.177-2019.pdf" TargetMode="External"/><Relationship Id="rId62" Type="http://schemas.openxmlformats.org/officeDocument/2006/relationships/hyperlink" Target="https://documentosobligaciones.infocdmx.org.mx/ST/LTAIPRC-2016-OT/Art133/Fr01/2019/T04_DLT.173-2019.pdf" TargetMode="External"/><Relationship Id="rId83" Type="http://schemas.openxmlformats.org/officeDocument/2006/relationships/hyperlink" Target="https://infocdmx.org.mx/LTAIPRC-2016-OT/Art133/Fr01/2019/A133Fr01A_2019_T01_Relacion-de-observa-nota-1.pdf" TargetMode="External"/><Relationship Id="rId88" Type="http://schemas.openxmlformats.org/officeDocument/2006/relationships/hyperlink" Target="https://infocdmx.org.mx/LTAIPRC-2016-OT/Art133/Fr01/2021/A133Fr1A_2021_T01_observaciones-emitidas-a-los-sujetos-obligados.pdf" TargetMode="External"/><Relationship Id="rId111" Type="http://schemas.openxmlformats.org/officeDocument/2006/relationships/hyperlink" Target="https://infocdmx.org.mx/LTAIPRC-2016-OT/Art133/Fr01/2021/A133Fr1A_2021_T01_observaciones-emitidas-a-los-sujetos-obligados.pdf" TargetMode="External"/><Relationship Id="rId132" Type="http://schemas.openxmlformats.org/officeDocument/2006/relationships/hyperlink" Target="https://infocdmx.org.mx/LTAIPRC-2016-OT/Art133/Fr01/2021/A133Fr1A_2021_T01_observaciones-emitidas-a-los-sujetos-obligados.pdf" TargetMode="External"/><Relationship Id="rId153" Type="http://schemas.openxmlformats.org/officeDocument/2006/relationships/hyperlink" Target="https://infocdmx.org.mx/LTAIPRC-2016-OT/Art133/Fr01/2019/A133Fr01A_2019_T01_Relacion-de-observa-nota-1.pdf" TargetMode="External"/><Relationship Id="rId174" Type="http://schemas.openxmlformats.org/officeDocument/2006/relationships/hyperlink" Target="https://infocdmx.org.mx/LTAIPRC-2016-OT/Art133/Fr01/2019/A133Fr01A_2019_T01_Relacion-de-observa-nota-1.pdf" TargetMode="External"/><Relationship Id="rId179" Type="http://schemas.openxmlformats.org/officeDocument/2006/relationships/hyperlink" Target="https://infocdmx.org.mx/LTAIPRC-2016-OT/Art133/Fr01/2019/A133Fr01A_2019_T01_Relacion-de-observa-nota-1.pdf" TargetMode="External"/><Relationship Id="rId190" Type="http://schemas.openxmlformats.org/officeDocument/2006/relationships/hyperlink" Target="https://infocdmx.org.mx/LTAIPRC-2016-OT/Art133/Fr01/2021/A133Fr1A_2021_T01_observaciones-emitidas-a-los-sujetos-obligados.pdf" TargetMode="External"/><Relationship Id="rId15" Type="http://schemas.openxmlformats.org/officeDocument/2006/relationships/hyperlink" Target="http://www.infodf.org.mx/LTAIPRC-2016-OT/Art133/Fr01/2019/nuevos/A133Fr01B_2019_Relacion-de-las-resoluciones-DLT.197-2019.pdf" TargetMode="External"/><Relationship Id="rId36" Type="http://schemas.openxmlformats.org/officeDocument/2006/relationships/hyperlink" Target="http://www.infodf.org.mx/LTAIPRC-2016-OT/Art133/Fr01/2019/nuevos/A133Fr01B_2019_Relacion-de-las-resoluciones-DLT.106-2019.pdf" TargetMode="External"/><Relationship Id="rId57" Type="http://schemas.openxmlformats.org/officeDocument/2006/relationships/hyperlink" Target="https://www.infocdmx.org.mx/LTAIPRC-2016-OT/Art133/Fr01/2019/A133Fr01B_2019_Relacion-de-las-resoluciones-DLT.0151-2019.pdf" TargetMode="External"/><Relationship Id="rId106" Type="http://schemas.openxmlformats.org/officeDocument/2006/relationships/hyperlink" Target="https://infocdmx.org.mx/LTAIPRC-2016-OT/Art133/Fr01/2021/A133Fr1A_2021_T01_observaciones-emitidas-a-los-sujetos-obligados.pdf" TargetMode="External"/><Relationship Id="rId127" Type="http://schemas.openxmlformats.org/officeDocument/2006/relationships/hyperlink" Target="https://infocdmx.org.mx/LTAIPRC-2016-OT/Art133/Fr01/2019/A133Fr01A_2019_T01_Relacion-de-observa-nota-1.pdf" TargetMode="External"/><Relationship Id="rId10" Type="http://schemas.openxmlformats.org/officeDocument/2006/relationships/hyperlink" Target="http://www.infodf.org.mx/LTAIPRC-2016-OT/Art133/Fr01/2019/nuevos/A133Fr01B_2019_Relacion-de-las-resoluciones-DLT.214-2019.pdf" TargetMode="External"/><Relationship Id="rId31" Type="http://schemas.openxmlformats.org/officeDocument/2006/relationships/hyperlink" Target="http://www.infodf.org.mx/LTAIPRC-2016-OT/Art133/Fr01/2019/nuevos/A133Fr01B_2019_Relacion-de-las-resoluciones-DLT.189-2019.pdf" TargetMode="External"/><Relationship Id="rId52" Type="http://schemas.openxmlformats.org/officeDocument/2006/relationships/hyperlink" Target="http://www.infodf.org.mx/LTAIPRC-2016-OT/Art133/Fr01/2019/nuevos/A133Fr01B_2019_Relacion-de-las-resoluciones-DLT.162-2019.pdf" TargetMode="External"/><Relationship Id="rId73" Type="http://schemas.openxmlformats.org/officeDocument/2006/relationships/hyperlink" Target="https://infocdmx.org.mx/LTAIPRC-2016-OT/Art133/Fr01/2019/A133Fr01A_2019_T01_Relacion-de-observa-nota-1.pdf" TargetMode="External"/><Relationship Id="rId78" Type="http://schemas.openxmlformats.org/officeDocument/2006/relationships/hyperlink" Target="https://infocdmx.org.mx/LTAIPRC-2016-OT/Art133/Fr01/2021/A133Fr1A_2021_T01_observaciones-emitidas-a-los-sujetos-obligados.pdf" TargetMode="External"/><Relationship Id="rId94" Type="http://schemas.openxmlformats.org/officeDocument/2006/relationships/hyperlink" Target="https://infocdmx.org.mx/LTAIPRC-2016-OT/Art133/Fr01/2019/A133Fr01A_2019_T01_Relacion-de-observa-nota-1.pdf" TargetMode="External"/><Relationship Id="rId99" Type="http://schemas.openxmlformats.org/officeDocument/2006/relationships/hyperlink" Target="https://infocdmx.org.mx/LTAIPRC-2016-OT/Art133/Fr01/2019/A133Fr01A_2019_T01_Relacion-de-observa-nota-1.pdf" TargetMode="External"/><Relationship Id="rId101" Type="http://schemas.openxmlformats.org/officeDocument/2006/relationships/hyperlink" Target="https://infocdmx.org.mx/LTAIPRC-2016-OT/Art133/Fr01/2019/A133Fr01A_2019_T01_Relacion-de-observa-nota-1.pdf" TargetMode="External"/><Relationship Id="rId122" Type="http://schemas.openxmlformats.org/officeDocument/2006/relationships/hyperlink" Target="https://infocdmx.org.mx/LTAIPRC-2016-OT/Art133/Fr01/2021/A133Fr1A_2021_T01_observaciones-emitidas-a-los-sujetos-obligados.pdf" TargetMode="External"/><Relationship Id="rId143" Type="http://schemas.openxmlformats.org/officeDocument/2006/relationships/hyperlink" Target="https://infocdmx.org.mx/LTAIPRC-2016-OT/Art133/Fr01/2021/A133Fr1A_2021_T01_observaciones-emitidas-a-los-sujetos-obligados.pdf" TargetMode="External"/><Relationship Id="rId148" Type="http://schemas.openxmlformats.org/officeDocument/2006/relationships/hyperlink" Target="https://infocdmx.org.mx/LTAIPRC-2016-OT/Art133/Fr01/2021/A133Fr1A_2021_T01_observaciones-emitidas-a-los-sujetos-obligados.pdf" TargetMode="External"/><Relationship Id="rId164" Type="http://schemas.openxmlformats.org/officeDocument/2006/relationships/hyperlink" Target="https://infocdmx.org.mx/LTAIPRC-2016-OT/Art133/Fr01/2021/A133Fr1A_2021_T01_observaciones-emitidas-a-los-sujetos-obligados.pdf" TargetMode="External"/><Relationship Id="rId169" Type="http://schemas.openxmlformats.org/officeDocument/2006/relationships/hyperlink" Target="https://infocdmx.org.mx/LTAIPRC-2016-OT/Art133/Fr01/2021/A133Fr1A_2021_T01_observaciones-emitidas-a-los-sujetos-obligados.pdf" TargetMode="External"/><Relationship Id="rId185" Type="http://schemas.openxmlformats.org/officeDocument/2006/relationships/hyperlink" Target="https://infocdmx.org.mx/LTAIPRC-2016-OT/Art133/Fr01/2021/A133Fr1A_2021_T01_observaciones-emitidas-a-los-sujetos-obligados.pdf" TargetMode="External"/><Relationship Id="rId4" Type="http://schemas.openxmlformats.org/officeDocument/2006/relationships/hyperlink" Target="http://www.infodf.org.mx/LTAIPRC-2016-OT/Art133/Fr01/2019/nuevos/A133Fr01B_2019_Relacion-de-las-resoluciones-DLT.201-2019.pdf" TargetMode="External"/><Relationship Id="rId9" Type="http://schemas.openxmlformats.org/officeDocument/2006/relationships/hyperlink" Target="https://infocdmx.org.mx/LTAIPRC-2016-OT/Art133/Fr01/2019/A133Fr01B_2019-T04_Relacion-de-las-resoluciones-DLT.218-2019.pdf" TargetMode="External"/><Relationship Id="rId180" Type="http://schemas.openxmlformats.org/officeDocument/2006/relationships/hyperlink" Target="https://infocdmx.org.mx/LTAIPRC-2016-OT/Art133/Fr01/2019/A133Fr01A_2019_T01_Relacion-de-observa-nota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opLeftCell="A2" workbookViewId="0">
      <selection activeCell="I72" sqref="I7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0.85546875" bestFit="1" customWidth="1"/>
    <col min="5" max="5" width="42.28515625" bestFit="1" customWidth="1"/>
    <col min="6" max="6" width="35.140625" bestFit="1" customWidth="1"/>
    <col min="7" max="7" width="21.28515625" bestFit="1" customWidth="1"/>
    <col min="8" max="8" width="51.140625" bestFit="1" customWidth="1"/>
    <col min="9" max="9" width="28.140625" bestFit="1" customWidth="1"/>
    <col min="10" max="10" width="49.28515625" bestFit="1" customWidth="1"/>
    <col min="11" max="11" width="44" bestFit="1" customWidth="1"/>
    <col min="12" max="12" width="65.140625" bestFit="1" customWidth="1"/>
    <col min="13" max="13" width="30.85546875" bestFit="1" customWidth="1"/>
    <col min="14" max="14" width="54" bestFit="1" customWidth="1"/>
    <col min="15" max="15" width="88.5703125" bestFit="1" customWidth="1"/>
    <col min="16" max="16" width="67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5">
        <v>43739</v>
      </c>
      <c r="C8" s="5">
        <v>43830</v>
      </c>
      <c r="D8" t="s">
        <v>56</v>
      </c>
      <c r="E8" t="s">
        <v>63</v>
      </c>
      <c r="F8" s="5">
        <v>43817</v>
      </c>
      <c r="G8" t="s">
        <v>64</v>
      </c>
      <c r="H8" t="s">
        <v>65</v>
      </c>
      <c r="I8" s="7" t="s">
        <v>66</v>
      </c>
      <c r="J8" s="5">
        <v>43902</v>
      </c>
      <c r="K8" s="9" t="s">
        <v>228</v>
      </c>
      <c r="L8" s="7" t="s">
        <v>229</v>
      </c>
      <c r="M8" s="10" t="s">
        <v>58</v>
      </c>
      <c r="N8" s="9" t="s">
        <v>228</v>
      </c>
      <c r="O8" s="12" t="s">
        <v>230</v>
      </c>
      <c r="P8">
        <v>1</v>
      </c>
      <c r="Q8" t="s">
        <v>226</v>
      </c>
      <c r="R8" s="5">
        <v>44620</v>
      </c>
      <c r="S8" s="5">
        <v>43830</v>
      </c>
      <c r="T8" t="s">
        <v>162</v>
      </c>
    </row>
    <row r="9" spans="1:20" x14ac:dyDescent="0.25">
      <c r="A9" s="3">
        <v>2019</v>
      </c>
      <c r="B9" s="5">
        <v>43739</v>
      </c>
      <c r="C9" s="5">
        <v>43830</v>
      </c>
      <c r="D9" s="3" t="s">
        <v>56</v>
      </c>
      <c r="E9" t="s">
        <v>63</v>
      </c>
      <c r="F9" s="5">
        <v>43817</v>
      </c>
      <c r="G9" t="s">
        <v>64</v>
      </c>
      <c r="H9" t="s">
        <v>65</v>
      </c>
      <c r="I9" s="7" t="s">
        <v>67</v>
      </c>
      <c r="J9" s="5">
        <v>43902</v>
      </c>
      <c r="K9" s="9" t="s">
        <v>228</v>
      </c>
      <c r="L9" s="7" t="s">
        <v>229</v>
      </c>
      <c r="M9" s="10" t="s">
        <v>58</v>
      </c>
      <c r="N9" s="9" t="s">
        <v>228</v>
      </c>
      <c r="O9" s="12" t="s">
        <v>230</v>
      </c>
      <c r="P9">
        <v>1</v>
      </c>
      <c r="Q9" s="4" t="s">
        <v>226</v>
      </c>
      <c r="R9" s="5">
        <v>44620</v>
      </c>
      <c r="S9" s="5">
        <v>43830</v>
      </c>
      <c r="T9" t="s">
        <v>163</v>
      </c>
    </row>
    <row r="10" spans="1:20" x14ac:dyDescent="0.25">
      <c r="A10" s="3">
        <v>2019</v>
      </c>
      <c r="B10" s="5">
        <v>43739</v>
      </c>
      <c r="C10" s="5">
        <v>43830</v>
      </c>
      <c r="D10" s="3" t="s">
        <v>56</v>
      </c>
      <c r="E10" t="s">
        <v>68</v>
      </c>
      <c r="F10" s="5">
        <v>43817</v>
      </c>
      <c r="G10" t="s">
        <v>64</v>
      </c>
      <c r="H10" t="s">
        <v>65</v>
      </c>
      <c r="I10" s="7" t="s">
        <v>69</v>
      </c>
      <c r="J10" s="5">
        <v>43907</v>
      </c>
      <c r="K10" s="9" t="s">
        <v>228</v>
      </c>
      <c r="L10" s="7" t="s">
        <v>229</v>
      </c>
      <c r="M10" s="10" t="s">
        <v>58</v>
      </c>
      <c r="N10" s="9" t="s">
        <v>228</v>
      </c>
      <c r="O10" s="12" t="s">
        <v>230</v>
      </c>
      <c r="P10">
        <v>1</v>
      </c>
      <c r="Q10" s="4" t="s">
        <v>226</v>
      </c>
      <c r="R10" s="5">
        <v>44620</v>
      </c>
      <c r="S10" s="5">
        <v>43830</v>
      </c>
      <c r="T10" t="s">
        <v>164</v>
      </c>
    </row>
    <row r="11" spans="1:20" x14ac:dyDescent="0.25">
      <c r="A11" s="3">
        <v>2019</v>
      </c>
      <c r="B11" s="5">
        <v>43739</v>
      </c>
      <c r="C11" s="5">
        <v>43830</v>
      </c>
      <c r="D11" s="3" t="s">
        <v>56</v>
      </c>
      <c r="E11" t="s">
        <v>70</v>
      </c>
      <c r="F11" s="5">
        <v>43810</v>
      </c>
      <c r="G11" t="s">
        <v>64</v>
      </c>
      <c r="H11" t="s">
        <v>65</v>
      </c>
      <c r="I11" s="7" t="s">
        <v>71</v>
      </c>
      <c r="J11" s="5">
        <v>43887</v>
      </c>
      <c r="K11" s="9" t="s">
        <v>228</v>
      </c>
      <c r="L11" s="7" t="s">
        <v>229</v>
      </c>
      <c r="M11" s="10" t="s">
        <v>59</v>
      </c>
      <c r="N11" s="9" t="s">
        <v>228</v>
      </c>
      <c r="O11" s="12" t="s">
        <v>230</v>
      </c>
      <c r="P11">
        <v>1</v>
      </c>
      <c r="Q11" s="4" t="s">
        <v>226</v>
      </c>
      <c r="R11" s="5">
        <v>44620</v>
      </c>
      <c r="S11" s="5">
        <v>43830</v>
      </c>
      <c r="T11" t="s">
        <v>165</v>
      </c>
    </row>
    <row r="12" spans="1:20" x14ac:dyDescent="0.25">
      <c r="A12" s="3">
        <v>2019</v>
      </c>
      <c r="B12" s="5">
        <v>43739</v>
      </c>
      <c r="C12" s="5">
        <v>43830</v>
      </c>
      <c r="D12" s="3" t="s">
        <v>56</v>
      </c>
      <c r="E12" t="s">
        <v>72</v>
      </c>
      <c r="F12" s="5">
        <v>43810</v>
      </c>
      <c r="G12" t="s">
        <v>64</v>
      </c>
      <c r="H12" t="s">
        <v>65</v>
      </c>
      <c r="I12" s="7" t="s">
        <v>73</v>
      </c>
      <c r="J12" s="5">
        <v>43886</v>
      </c>
      <c r="K12" s="9" t="s">
        <v>228</v>
      </c>
      <c r="L12" s="7" t="s">
        <v>229</v>
      </c>
      <c r="M12" s="10" t="s">
        <v>59</v>
      </c>
      <c r="N12" s="9" t="s">
        <v>228</v>
      </c>
      <c r="O12" s="12" t="s">
        <v>230</v>
      </c>
      <c r="P12">
        <v>1</v>
      </c>
      <c r="Q12" s="4" t="s">
        <v>226</v>
      </c>
      <c r="R12" s="5">
        <v>44620</v>
      </c>
      <c r="S12" s="5">
        <v>43830</v>
      </c>
      <c r="T12" t="s">
        <v>166</v>
      </c>
    </row>
    <row r="13" spans="1:20" x14ac:dyDescent="0.25">
      <c r="A13" s="3">
        <v>2019</v>
      </c>
      <c r="B13" s="5">
        <v>43739</v>
      </c>
      <c r="C13" s="5">
        <v>43830</v>
      </c>
      <c r="D13" s="3" t="s">
        <v>56</v>
      </c>
      <c r="E13" t="s">
        <v>72</v>
      </c>
      <c r="F13" s="5">
        <v>43810</v>
      </c>
      <c r="G13" t="s">
        <v>64</v>
      </c>
      <c r="H13" t="s">
        <v>65</v>
      </c>
      <c r="I13" s="7" t="s">
        <v>74</v>
      </c>
      <c r="J13" s="5">
        <v>43886</v>
      </c>
      <c r="K13" s="9" t="s">
        <v>228</v>
      </c>
      <c r="L13" s="7" t="s">
        <v>229</v>
      </c>
      <c r="M13" s="10" t="s">
        <v>59</v>
      </c>
      <c r="N13" s="9" t="s">
        <v>228</v>
      </c>
      <c r="O13" s="12" t="s">
        <v>230</v>
      </c>
      <c r="P13">
        <v>1</v>
      </c>
      <c r="Q13" s="4" t="s">
        <v>226</v>
      </c>
      <c r="R13" s="5">
        <v>44620</v>
      </c>
      <c r="S13" s="5">
        <v>43830</v>
      </c>
      <c r="T13" t="s">
        <v>167</v>
      </c>
    </row>
    <row r="14" spans="1:20" x14ac:dyDescent="0.25">
      <c r="A14" s="3">
        <v>2019</v>
      </c>
      <c r="B14" s="5">
        <v>43739</v>
      </c>
      <c r="C14" s="5">
        <v>43830</v>
      </c>
      <c r="D14" s="3" t="s">
        <v>56</v>
      </c>
      <c r="E14" t="s">
        <v>75</v>
      </c>
      <c r="F14" s="5">
        <v>43810</v>
      </c>
      <c r="G14" t="s">
        <v>64</v>
      </c>
      <c r="H14" t="s">
        <v>65</v>
      </c>
      <c r="I14" s="7" t="s">
        <v>76</v>
      </c>
      <c r="J14" s="5">
        <v>44112</v>
      </c>
      <c r="K14" s="9" t="s">
        <v>228</v>
      </c>
      <c r="L14" s="7" t="s">
        <v>229</v>
      </c>
      <c r="M14" s="10" t="s">
        <v>58</v>
      </c>
      <c r="N14" s="9" t="s">
        <v>228</v>
      </c>
      <c r="O14" s="12" t="s">
        <v>230</v>
      </c>
      <c r="P14">
        <v>1</v>
      </c>
      <c r="Q14" s="4" t="s">
        <v>226</v>
      </c>
      <c r="R14" s="5">
        <v>44620</v>
      </c>
      <c r="S14" s="5">
        <v>43830</v>
      </c>
      <c r="T14" t="s">
        <v>168</v>
      </c>
    </row>
    <row r="15" spans="1:20" x14ac:dyDescent="0.25">
      <c r="A15" s="3">
        <v>2019</v>
      </c>
      <c r="B15" s="5">
        <v>43739</v>
      </c>
      <c r="C15" s="5">
        <v>43830</v>
      </c>
      <c r="D15" s="3" t="s">
        <v>56</v>
      </c>
      <c r="E15" t="s">
        <v>77</v>
      </c>
      <c r="F15" s="5">
        <v>43810</v>
      </c>
      <c r="G15" t="s">
        <v>64</v>
      </c>
      <c r="H15" t="s">
        <v>65</v>
      </c>
      <c r="I15" s="7" t="s">
        <v>78</v>
      </c>
      <c r="J15" s="5">
        <v>44110</v>
      </c>
      <c r="K15" s="9" t="s">
        <v>228</v>
      </c>
      <c r="L15" s="7" t="s">
        <v>229</v>
      </c>
      <c r="M15" s="10" t="s">
        <v>59</v>
      </c>
      <c r="N15" s="9" t="s">
        <v>228</v>
      </c>
      <c r="O15" s="12" t="s">
        <v>230</v>
      </c>
      <c r="P15">
        <v>1</v>
      </c>
      <c r="Q15" s="4" t="s">
        <v>226</v>
      </c>
      <c r="R15" s="5">
        <v>44620</v>
      </c>
      <c r="S15" s="5">
        <v>43830</v>
      </c>
      <c r="T15" t="s">
        <v>169</v>
      </c>
    </row>
    <row r="16" spans="1:20" x14ac:dyDescent="0.25">
      <c r="A16" s="3">
        <v>2019</v>
      </c>
      <c r="B16" s="5">
        <v>43739</v>
      </c>
      <c r="C16" s="5">
        <v>43830</v>
      </c>
      <c r="D16" s="3" t="s">
        <v>56</v>
      </c>
      <c r="E16" t="s">
        <v>79</v>
      </c>
      <c r="F16" s="5">
        <v>43810</v>
      </c>
      <c r="G16" t="s">
        <v>64</v>
      </c>
      <c r="H16" t="s">
        <v>65</v>
      </c>
      <c r="I16" s="7" t="s">
        <v>80</v>
      </c>
      <c r="J16" s="5">
        <v>44109</v>
      </c>
      <c r="K16" s="9" t="s">
        <v>228</v>
      </c>
      <c r="L16" s="7" t="s">
        <v>229</v>
      </c>
      <c r="M16" s="10" t="s">
        <v>58</v>
      </c>
      <c r="N16" s="9" t="s">
        <v>228</v>
      </c>
      <c r="O16" s="12" t="s">
        <v>230</v>
      </c>
      <c r="P16">
        <v>1</v>
      </c>
      <c r="Q16" s="4" t="s">
        <v>226</v>
      </c>
      <c r="R16" s="5">
        <v>44620</v>
      </c>
      <c r="S16" s="5">
        <v>43830</v>
      </c>
      <c r="T16" t="s">
        <v>170</v>
      </c>
    </row>
    <row r="17" spans="1:20" x14ac:dyDescent="0.25">
      <c r="A17" s="3">
        <v>2019</v>
      </c>
      <c r="B17" s="5">
        <v>43739</v>
      </c>
      <c r="C17" s="5">
        <v>43830</v>
      </c>
      <c r="D17" s="3" t="s">
        <v>56</v>
      </c>
      <c r="E17" t="s">
        <v>72</v>
      </c>
      <c r="F17" s="5">
        <v>43810</v>
      </c>
      <c r="G17" t="s">
        <v>64</v>
      </c>
      <c r="H17" t="s">
        <v>65</v>
      </c>
      <c r="I17" s="7" t="s">
        <v>81</v>
      </c>
      <c r="J17" s="5">
        <v>44111</v>
      </c>
      <c r="K17" s="9" t="s">
        <v>228</v>
      </c>
      <c r="L17" s="7" t="s">
        <v>229</v>
      </c>
      <c r="M17" s="10" t="s">
        <v>58</v>
      </c>
      <c r="N17" s="9" t="s">
        <v>228</v>
      </c>
      <c r="O17" s="12" t="s">
        <v>230</v>
      </c>
      <c r="P17">
        <v>1</v>
      </c>
      <c r="Q17" s="4" t="s">
        <v>226</v>
      </c>
      <c r="R17" s="5">
        <v>44620</v>
      </c>
      <c r="S17" s="5">
        <v>43830</v>
      </c>
      <c r="T17" t="s">
        <v>171</v>
      </c>
    </row>
    <row r="18" spans="1:20" x14ac:dyDescent="0.25">
      <c r="A18" s="3">
        <v>2019</v>
      </c>
      <c r="B18" s="5">
        <v>43739</v>
      </c>
      <c r="C18" s="5">
        <v>43830</v>
      </c>
      <c r="D18" s="3" t="s">
        <v>56</v>
      </c>
      <c r="E18" t="s">
        <v>82</v>
      </c>
      <c r="F18" s="5">
        <v>43810</v>
      </c>
      <c r="G18" t="s">
        <v>64</v>
      </c>
      <c r="H18" t="s">
        <v>65</v>
      </c>
      <c r="I18" s="7" t="s">
        <v>83</v>
      </c>
      <c r="J18" s="5">
        <v>44113</v>
      </c>
      <c r="K18" s="9" t="s">
        <v>228</v>
      </c>
      <c r="L18" s="7" t="s">
        <v>229</v>
      </c>
      <c r="M18" s="10" t="s">
        <v>58</v>
      </c>
      <c r="N18" s="9" t="s">
        <v>228</v>
      </c>
      <c r="O18" s="12" t="s">
        <v>230</v>
      </c>
      <c r="P18">
        <v>1</v>
      </c>
      <c r="Q18" s="4" t="s">
        <v>226</v>
      </c>
      <c r="R18" s="5">
        <v>44620</v>
      </c>
      <c r="S18" s="5">
        <v>43830</v>
      </c>
      <c r="T18" t="s">
        <v>172</v>
      </c>
    </row>
    <row r="19" spans="1:20" x14ac:dyDescent="0.25">
      <c r="A19" s="3">
        <v>2019</v>
      </c>
      <c r="B19" s="5">
        <v>43739</v>
      </c>
      <c r="C19" s="5">
        <v>43830</v>
      </c>
      <c r="D19" s="3" t="s">
        <v>56</v>
      </c>
      <c r="E19" t="s">
        <v>84</v>
      </c>
      <c r="F19" s="5">
        <v>43810</v>
      </c>
      <c r="G19" t="s">
        <v>64</v>
      </c>
      <c r="H19" t="s">
        <v>65</v>
      </c>
      <c r="I19" s="7" t="s">
        <v>85</v>
      </c>
      <c r="J19" s="5">
        <v>44118</v>
      </c>
      <c r="K19" s="9" t="s">
        <v>228</v>
      </c>
      <c r="L19" s="7" t="s">
        <v>229</v>
      </c>
      <c r="M19" s="10" t="s">
        <v>59</v>
      </c>
      <c r="N19" s="9" t="s">
        <v>228</v>
      </c>
      <c r="O19" s="12" t="s">
        <v>230</v>
      </c>
      <c r="P19">
        <v>1</v>
      </c>
      <c r="Q19" s="4" t="s">
        <v>226</v>
      </c>
      <c r="R19" s="5">
        <v>44620</v>
      </c>
      <c r="S19" s="5">
        <v>43830</v>
      </c>
      <c r="T19" t="s">
        <v>173</v>
      </c>
    </row>
    <row r="20" spans="1:20" x14ac:dyDescent="0.25">
      <c r="A20" s="3">
        <v>2019</v>
      </c>
      <c r="B20" s="5">
        <v>43739</v>
      </c>
      <c r="C20" s="5">
        <v>43830</v>
      </c>
      <c r="D20" s="3" t="s">
        <v>56</v>
      </c>
      <c r="E20" t="s">
        <v>86</v>
      </c>
      <c r="F20" s="5">
        <v>43810</v>
      </c>
      <c r="G20" t="s">
        <v>64</v>
      </c>
      <c r="H20" t="s">
        <v>65</v>
      </c>
      <c r="I20" s="7" t="s">
        <v>87</v>
      </c>
      <c r="J20" s="5">
        <v>43886</v>
      </c>
      <c r="K20" s="9" t="s">
        <v>228</v>
      </c>
      <c r="L20" s="7" t="s">
        <v>229</v>
      </c>
      <c r="M20" s="10" t="s">
        <v>58</v>
      </c>
      <c r="N20" s="9" t="s">
        <v>228</v>
      </c>
      <c r="O20" s="12" t="s">
        <v>230</v>
      </c>
      <c r="P20">
        <v>1</v>
      </c>
      <c r="Q20" s="4" t="s">
        <v>226</v>
      </c>
      <c r="R20" s="5">
        <v>44620</v>
      </c>
      <c r="S20" s="5">
        <v>43830</v>
      </c>
      <c r="T20" t="s">
        <v>174</v>
      </c>
    </row>
    <row r="21" spans="1:20" x14ac:dyDescent="0.25">
      <c r="A21" s="3">
        <v>2019</v>
      </c>
      <c r="B21" s="5">
        <v>43739</v>
      </c>
      <c r="C21" s="5">
        <v>43830</v>
      </c>
      <c r="D21" s="3" t="s">
        <v>56</v>
      </c>
      <c r="E21" t="s">
        <v>88</v>
      </c>
      <c r="F21" s="5">
        <v>43803</v>
      </c>
      <c r="G21" t="s">
        <v>64</v>
      </c>
      <c r="H21" t="s">
        <v>65</v>
      </c>
      <c r="I21" s="7" t="s">
        <v>89</v>
      </c>
      <c r="J21" s="5">
        <v>43874</v>
      </c>
      <c r="K21" s="9" t="s">
        <v>228</v>
      </c>
      <c r="L21" s="7" t="s">
        <v>229</v>
      </c>
      <c r="M21" s="10" t="s">
        <v>59</v>
      </c>
      <c r="N21" s="9" t="s">
        <v>228</v>
      </c>
      <c r="O21" s="12" t="s">
        <v>230</v>
      </c>
      <c r="P21">
        <v>1</v>
      </c>
      <c r="Q21" s="4" t="s">
        <v>226</v>
      </c>
      <c r="R21" s="5">
        <v>44620</v>
      </c>
      <c r="S21" s="5">
        <v>43830</v>
      </c>
      <c r="T21" t="s">
        <v>175</v>
      </c>
    </row>
    <row r="22" spans="1:20" x14ac:dyDescent="0.25">
      <c r="A22" s="3">
        <v>2019</v>
      </c>
      <c r="B22" s="5">
        <v>43739</v>
      </c>
      <c r="C22" s="5">
        <v>43830</v>
      </c>
      <c r="D22" s="3" t="s">
        <v>56</v>
      </c>
      <c r="E22" t="s">
        <v>70</v>
      </c>
      <c r="F22" s="5">
        <v>43803</v>
      </c>
      <c r="G22" t="s">
        <v>64</v>
      </c>
      <c r="H22" t="s">
        <v>65</v>
      </c>
      <c r="I22" s="7" t="s">
        <v>90</v>
      </c>
      <c r="J22" s="5">
        <v>43881</v>
      </c>
      <c r="K22" s="9" t="s">
        <v>228</v>
      </c>
      <c r="L22" s="7" t="s">
        <v>229</v>
      </c>
      <c r="M22" s="10" t="s">
        <v>58</v>
      </c>
      <c r="N22" s="9" t="s">
        <v>228</v>
      </c>
      <c r="O22" s="12" t="s">
        <v>230</v>
      </c>
      <c r="P22">
        <v>1</v>
      </c>
      <c r="Q22" s="4" t="s">
        <v>226</v>
      </c>
      <c r="R22" s="5">
        <v>44620</v>
      </c>
      <c r="S22" s="5">
        <v>43830</v>
      </c>
      <c r="T22" t="s">
        <v>176</v>
      </c>
    </row>
    <row r="23" spans="1:20" x14ac:dyDescent="0.25">
      <c r="A23" s="3">
        <v>2019</v>
      </c>
      <c r="B23" s="5">
        <v>43739</v>
      </c>
      <c r="C23" s="5">
        <v>43830</v>
      </c>
      <c r="D23" s="3" t="s">
        <v>56</v>
      </c>
      <c r="E23" t="s">
        <v>91</v>
      </c>
      <c r="F23" s="5">
        <v>43803</v>
      </c>
      <c r="G23" t="s">
        <v>64</v>
      </c>
      <c r="H23" t="s">
        <v>65</v>
      </c>
      <c r="I23" s="7" t="s">
        <v>92</v>
      </c>
      <c r="J23" s="5">
        <v>43875</v>
      </c>
      <c r="K23" s="9" t="s">
        <v>228</v>
      </c>
      <c r="L23" s="7" t="s">
        <v>229</v>
      </c>
      <c r="M23" s="10" t="s">
        <v>58</v>
      </c>
      <c r="N23" s="9" t="s">
        <v>228</v>
      </c>
      <c r="O23" s="12" t="s">
        <v>230</v>
      </c>
      <c r="P23">
        <v>1</v>
      </c>
      <c r="Q23" s="4" t="s">
        <v>226</v>
      </c>
      <c r="R23" s="5">
        <v>44620</v>
      </c>
      <c r="S23" s="5">
        <v>43830</v>
      </c>
      <c r="T23" t="s">
        <v>177</v>
      </c>
    </row>
    <row r="24" spans="1:20" x14ac:dyDescent="0.25">
      <c r="A24" s="3">
        <v>2019</v>
      </c>
      <c r="B24" s="5">
        <v>43739</v>
      </c>
      <c r="C24" s="5">
        <v>43830</v>
      </c>
      <c r="D24" s="3" t="s">
        <v>56</v>
      </c>
      <c r="E24" t="s">
        <v>63</v>
      </c>
      <c r="F24" s="5">
        <v>43803</v>
      </c>
      <c r="G24" t="s">
        <v>64</v>
      </c>
      <c r="H24" t="s">
        <v>65</v>
      </c>
      <c r="I24" s="7" t="s">
        <v>93</v>
      </c>
      <c r="J24" s="5">
        <v>43874</v>
      </c>
      <c r="K24" s="9" t="s">
        <v>228</v>
      </c>
      <c r="L24" s="7" t="s">
        <v>229</v>
      </c>
      <c r="M24" s="10" t="s">
        <v>58</v>
      </c>
      <c r="N24" s="9" t="s">
        <v>228</v>
      </c>
      <c r="O24" s="12" t="s">
        <v>230</v>
      </c>
      <c r="P24">
        <v>1</v>
      </c>
      <c r="Q24" s="4" t="s">
        <v>226</v>
      </c>
      <c r="R24" s="5">
        <v>44620</v>
      </c>
      <c r="S24" s="5">
        <v>43830</v>
      </c>
      <c r="T24" t="s">
        <v>178</v>
      </c>
    </row>
    <row r="25" spans="1:20" x14ac:dyDescent="0.25">
      <c r="A25" s="3">
        <v>2019</v>
      </c>
      <c r="B25" s="5">
        <v>43739</v>
      </c>
      <c r="C25" s="5">
        <v>43830</v>
      </c>
      <c r="D25" s="3" t="s">
        <v>56</v>
      </c>
      <c r="E25" t="s">
        <v>63</v>
      </c>
      <c r="F25" s="5">
        <v>43803</v>
      </c>
      <c r="G25" t="s">
        <v>64</v>
      </c>
      <c r="H25" t="s">
        <v>65</v>
      </c>
      <c r="I25" s="7" t="s">
        <v>94</v>
      </c>
      <c r="J25" s="5">
        <v>43874</v>
      </c>
      <c r="K25" s="9" t="s">
        <v>228</v>
      </c>
      <c r="L25" s="7" t="s">
        <v>229</v>
      </c>
      <c r="M25" s="10" t="s">
        <v>58</v>
      </c>
      <c r="N25" s="9" t="s">
        <v>228</v>
      </c>
      <c r="O25" s="12" t="s">
        <v>230</v>
      </c>
      <c r="P25">
        <v>1</v>
      </c>
      <c r="Q25" s="4" t="s">
        <v>226</v>
      </c>
      <c r="R25" s="5">
        <v>44620</v>
      </c>
      <c r="S25" s="5">
        <v>43830</v>
      </c>
      <c r="T25" t="s">
        <v>179</v>
      </c>
    </row>
    <row r="26" spans="1:20" x14ac:dyDescent="0.25">
      <c r="A26" s="3">
        <v>2019</v>
      </c>
      <c r="B26" s="5">
        <v>43739</v>
      </c>
      <c r="C26" s="5">
        <v>43830</v>
      </c>
      <c r="D26" s="3" t="s">
        <v>56</v>
      </c>
      <c r="E26" t="s">
        <v>72</v>
      </c>
      <c r="F26" s="5">
        <v>43803</v>
      </c>
      <c r="G26" t="s">
        <v>64</v>
      </c>
      <c r="H26" t="s">
        <v>65</v>
      </c>
      <c r="I26" s="7" t="s">
        <v>95</v>
      </c>
      <c r="J26" s="5">
        <v>43874</v>
      </c>
      <c r="K26" s="9" t="s">
        <v>228</v>
      </c>
      <c r="L26" s="7" t="s">
        <v>229</v>
      </c>
      <c r="M26" s="10" t="s">
        <v>59</v>
      </c>
      <c r="N26" s="9" t="s">
        <v>228</v>
      </c>
      <c r="O26" s="12" t="s">
        <v>230</v>
      </c>
      <c r="P26">
        <v>1</v>
      </c>
      <c r="Q26" s="4" t="s">
        <v>226</v>
      </c>
      <c r="R26" s="5">
        <v>44620</v>
      </c>
      <c r="S26" s="5">
        <v>43830</v>
      </c>
      <c r="T26" t="s">
        <v>180</v>
      </c>
    </row>
    <row r="27" spans="1:20" x14ac:dyDescent="0.25">
      <c r="A27" s="3">
        <v>2019</v>
      </c>
      <c r="B27" s="5">
        <v>43739</v>
      </c>
      <c r="C27" s="5">
        <v>43830</v>
      </c>
      <c r="D27" s="3" t="s">
        <v>56</v>
      </c>
      <c r="E27" t="s">
        <v>84</v>
      </c>
      <c r="F27" s="5">
        <v>43803</v>
      </c>
      <c r="G27" t="s">
        <v>64</v>
      </c>
      <c r="H27" t="s">
        <v>65</v>
      </c>
      <c r="I27" s="7" t="s">
        <v>96</v>
      </c>
      <c r="J27" s="5">
        <v>43875</v>
      </c>
      <c r="K27" s="9" t="s">
        <v>228</v>
      </c>
      <c r="L27" s="7" t="s">
        <v>229</v>
      </c>
      <c r="M27" s="10" t="s">
        <v>59</v>
      </c>
      <c r="N27" s="9" t="s">
        <v>228</v>
      </c>
      <c r="O27" s="12" t="s">
        <v>230</v>
      </c>
      <c r="P27">
        <v>1</v>
      </c>
      <c r="Q27" s="4" t="s">
        <v>226</v>
      </c>
      <c r="R27" s="5">
        <v>44620</v>
      </c>
      <c r="S27" s="5">
        <v>43830</v>
      </c>
      <c r="T27" t="s">
        <v>181</v>
      </c>
    </row>
    <row r="28" spans="1:20" x14ac:dyDescent="0.25">
      <c r="A28" s="3">
        <v>2019</v>
      </c>
      <c r="B28" s="5">
        <v>43739</v>
      </c>
      <c r="C28" s="5">
        <v>43830</v>
      </c>
      <c r="D28" s="3" t="s">
        <v>56</v>
      </c>
      <c r="E28" t="s">
        <v>97</v>
      </c>
      <c r="F28" s="5">
        <v>43803</v>
      </c>
      <c r="G28" t="s">
        <v>64</v>
      </c>
      <c r="H28" t="s">
        <v>65</v>
      </c>
      <c r="I28" s="7" t="s">
        <v>98</v>
      </c>
      <c r="J28" s="5">
        <v>43874</v>
      </c>
      <c r="K28" s="9" t="s">
        <v>228</v>
      </c>
      <c r="L28" s="7" t="s">
        <v>229</v>
      </c>
      <c r="M28" s="10" t="s">
        <v>58</v>
      </c>
      <c r="N28" s="9" t="s">
        <v>228</v>
      </c>
      <c r="O28" s="12" t="s">
        <v>230</v>
      </c>
      <c r="P28">
        <v>1</v>
      </c>
      <c r="Q28" s="4" t="s">
        <v>226</v>
      </c>
      <c r="R28" s="5">
        <v>44620</v>
      </c>
      <c r="S28" s="5">
        <v>43830</v>
      </c>
      <c r="T28" t="s">
        <v>182</v>
      </c>
    </row>
    <row r="29" spans="1:20" x14ac:dyDescent="0.25">
      <c r="A29" s="3">
        <v>2019</v>
      </c>
      <c r="B29" s="5">
        <v>43739</v>
      </c>
      <c r="C29" s="5">
        <v>43830</v>
      </c>
      <c r="D29" s="3" t="s">
        <v>56</v>
      </c>
      <c r="E29" t="s">
        <v>63</v>
      </c>
      <c r="F29" s="5">
        <v>43803</v>
      </c>
      <c r="G29" t="s">
        <v>64</v>
      </c>
      <c r="H29" t="s">
        <v>65</v>
      </c>
      <c r="I29" s="7" t="s">
        <v>99</v>
      </c>
      <c r="J29" s="5">
        <v>43874</v>
      </c>
      <c r="K29" s="9" t="s">
        <v>228</v>
      </c>
      <c r="L29" s="7" t="s">
        <v>229</v>
      </c>
      <c r="M29" s="10" t="s">
        <v>59</v>
      </c>
      <c r="N29" s="9" t="s">
        <v>228</v>
      </c>
      <c r="O29" s="12" t="s">
        <v>230</v>
      </c>
      <c r="P29">
        <v>1</v>
      </c>
      <c r="Q29" s="4" t="s">
        <v>226</v>
      </c>
      <c r="R29" s="5">
        <v>44620</v>
      </c>
      <c r="S29" s="5">
        <v>43830</v>
      </c>
      <c r="T29" t="s">
        <v>183</v>
      </c>
    </row>
    <row r="30" spans="1:20" x14ac:dyDescent="0.25">
      <c r="A30" s="3">
        <v>2019</v>
      </c>
      <c r="B30" s="5">
        <v>43739</v>
      </c>
      <c r="C30" s="5">
        <v>43830</v>
      </c>
      <c r="D30" s="3" t="s">
        <v>56</v>
      </c>
      <c r="E30" t="s">
        <v>70</v>
      </c>
      <c r="F30" s="5">
        <v>43803</v>
      </c>
      <c r="G30" t="s">
        <v>64</v>
      </c>
      <c r="H30" t="s">
        <v>65</v>
      </c>
      <c r="I30" s="7" t="s">
        <v>100</v>
      </c>
      <c r="J30" s="5">
        <v>44123</v>
      </c>
      <c r="K30" s="9" t="s">
        <v>228</v>
      </c>
      <c r="L30" s="7" t="s">
        <v>229</v>
      </c>
      <c r="M30" s="10" t="s">
        <v>58</v>
      </c>
      <c r="N30" s="9" t="s">
        <v>228</v>
      </c>
      <c r="O30" s="12" t="s">
        <v>230</v>
      </c>
      <c r="P30">
        <v>1</v>
      </c>
      <c r="Q30" s="4" t="s">
        <v>226</v>
      </c>
      <c r="R30" s="5">
        <v>44620</v>
      </c>
      <c r="S30" s="5">
        <v>43830</v>
      </c>
      <c r="T30" t="s">
        <v>184</v>
      </c>
    </row>
    <row r="31" spans="1:20" x14ac:dyDescent="0.25">
      <c r="A31" s="3">
        <v>2019</v>
      </c>
      <c r="B31" s="5">
        <v>43739</v>
      </c>
      <c r="C31" s="5">
        <v>43830</v>
      </c>
      <c r="D31" s="3" t="s">
        <v>56</v>
      </c>
      <c r="E31" t="s">
        <v>101</v>
      </c>
      <c r="F31" s="5">
        <v>43803</v>
      </c>
      <c r="G31" t="s">
        <v>64</v>
      </c>
      <c r="H31" t="s">
        <v>65</v>
      </c>
      <c r="I31" s="7" t="s">
        <v>102</v>
      </c>
      <c r="J31" s="5">
        <v>44110</v>
      </c>
      <c r="K31" s="9" t="s">
        <v>228</v>
      </c>
      <c r="L31" s="7" t="s">
        <v>229</v>
      </c>
      <c r="M31" s="10" t="s">
        <v>58</v>
      </c>
      <c r="N31" s="9" t="s">
        <v>228</v>
      </c>
      <c r="O31" s="12" t="s">
        <v>230</v>
      </c>
      <c r="P31">
        <v>1</v>
      </c>
      <c r="Q31" s="4" t="s">
        <v>226</v>
      </c>
      <c r="R31" s="5">
        <v>44620</v>
      </c>
      <c r="S31" s="5">
        <v>43830</v>
      </c>
      <c r="T31" t="s">
        <v>185</v>
      </c>
    </row>
    <row r="32" spans="1:20" x14ac:dyDescent="0.25">
      <c r="A32" s="3">
        <v>2019</v>
      </c>
      <c r="B32" s="5">
        <v>43739</v>
      </c>
      <c r="C32" s="5">
        <v>43830</v>
      </c>
      <c r="D32" s="3" t="s">
        <v>56</v>
      </c>
      <c r="E32" t="s">
        <v>63</v>
      </c>
      <c r="F32" s="5">
        <v>43803</v>
      </c>
      <c r="G32" t="s">
        <v>64</v>
      </c>
      <c r="H32" t="s">
        <v>65</v>
      </c>
      <c r="I32" s="7" t="s">
        <v>103</v>
      </c>
      <c r="J32" s="5">
        <v>44111</v>
      </c>
      <c r="K32" s="9" t="s">
        <v>228</v>
      </c>
      <c r="L32" s="7" t="s">
        <v>229</v>
      </c>
      <c r="M32" s="10" t="s">
        <v>58</v>
      </c>
      <c r="N32" s="9" t="s">
        <v>228</v>
      </c>
      <c r="O32" s="12" t="s">
        <v>230</v>
      </c>
      <c r="P32">
        <v>1</v>
      </c>
      <c r="Q32" s="4" t="s">
        <v>226</v>
      </c>
      <c r="R32" s="5">
        <v>44620</v>
      </c>
      <c r="S32" s="5">
        <v>43830</v>
      </c>
      <c r="T32" t="s">
        <v>186</v>
      </c>
    </row>
    <row r="33" spans="1:20" x14ac:dyDescent="0.25">
      <c r="A33" s="3">
        <v>2019</v>
      </c>
      <c r="B33" s="5">
        <v>43739</v>
      </c>
      <c r="C33" s="5">
        <v>43830</v>
      </c>
      <c r="D33" s="3" t="s">
        <v>56</v>
      </c>
      <c r="E33" t="s">
        <v>63</v>
      </c>
      <c r="F33" s="5">
        <v>43803</v>
      </c>
      <c r="G33" t="s">
        <v>64</v>
      </c>
      <c r="H33" t="s">
        <v>65</v>
      </c>
      <c r="I33" s="7" t="s">
        <v>104</v>
      </c>
      <c r="J33" s="5">
        <v>44111</v>
      </c>
      <c r="K33" s="9" t="s">
        <v>228</v>
      </c>
      <c r="L33" s="7" t="s">
        <v>229</v>
      </c>
      <c r="M33" s="10" t="s">
        <v>58</v>
      </c>
      <c r="N33" s="9" t="s">
        <v>228</v>
      </c>
      <c r="O33" s="12" t="s">
        <v>230</v>
      </c>
      <c r="P33">
        <v>1</v>
      </c>
      <c r="Q33" s="4" t="s">
        <v>226</v>
      </c>
      <c r="R33" s="5">
        <v>44620</v>
      </c>
      <c r="S33" s="5">
        <v>43830</v>
      </c>
      <c r="T33" t="s">
        <v>187</v>
      </c>
    </row>
    <row r="34" spans="1:20" x14ac:dyDescent="0.25">
      <c r="A34" s="3">
        <v>2019</v>
      </c>
      <c r="B34" s="5">
        <v>43739</v>
      </c>
      <c r="C34" s="5">
        <v>43830</v>
      </c>
      <c r="D34" s="3" t="s">
        <v>56</v>
      </c>
      <c r="E34" t="s">
        <v>70</v>
      </c>
      <c r="F34" s="5">
        <v>43796</v>
      </c>
      <c r="G34" t="s">
        <v>64</v>
      </c>
      <c r="H34" t="s">
        <v>65</v>
      </c>
      <c r="I34" s="7" t="s">
        <v>105</v>
      </c>
      <c r="J34" s="5">
        <v>43874</v>
      </c>
      <c r="K34" s="9" t="s">
        <v>228</v>
      </c>
      <c r="L34" s="7" t="s">
        <v>229</v>
      </c>
      <c r="M34" s="10" t="s">
        <v>58</v>
      </c>
      <c r="N34" s="9" t="s">
        <v>228</v>
      </c>
      <c r="O34" s="12" t="s">
        <v>230</v>
      </c>
      <c r="P34">
        <v>1</v>
      </c>
      <c r="Q34" s="4" t="s">
        <v>226</v>
      </c>
      <c r="R34" s="5">
        <v>44620</v>
      </c>
      <c r="S34" s="5">
        <v>43830</v>
      </c>
      <c r="T34" t="s">
        <v>188</v>
      </c>
    </row>
    <row r="35" spans="1:20" x14ac:dyDescent="0.25">
      <c r="A35" s="3">
        <v>2019</v>
      </c>
      <c r="B35" s="5">
        <v>43739</v>
      </c>
      <c r="C35" s="5">
        <v>43830</v>
      </c>
      <c r="D35" s="3" t="s">
        <v>56</v>
      </c>
      <c r="E35" t="s">
        <v>106</v>
      </c>
      <c r="F35" s="5">
        <v>43796</v>
      </c>
      <c r="G35" t="s">
        <v>64</v>
      </c>
      <c r="H35" t="s">
        <v>65</v>
      </c>
      <c r="I35" s="7" t="s">
        <v>107</v>
      </c>
      <c r="J35" s="5">
        <v>43875</v>
      </c>
      <c r="K35" s="9" t="s">
        <v>228</v>
      </c>
      <c r="L35" s="7" t="s">
        <v>229</v>
      </c>
      <c r="M35" s="10" t="s">
        <v>59</v>
      </c>
      <c r="N35" s="9" t="s">
        <v>228</v>
      </c>
      <c r="O35" s="12" t="s">
        <v>230</v>
      </c>
      <c r="P35">
        <v>1</v>
      </c>
      <c r="Q35" s="4" t="s">
        <v>226</v>
      </c>
      <c r="R35" s="5">
        <v>44620</v>
      </c>
      <c r="S35" s="5">
        <v>43830</v>
      </c>
      <c r="T35" t="s">
        <v>189</v>
      </c>
    </row>
    <row r="36" spans="1:20" x14ac:dyDescent="0.25">
      <c r="A36" s="3">
        <v>2019</v>
      </c>
      <c r="B36" s="5">
        <v>43739</v>
      </c>
      <c r="C36" s="5">
        <v>43830</v>
      </c>
      <c r="D36" s="3" t="s">
        <v>56</v>
      </c>
      <c r="E36" t="s">
        <v>106</v>
      </c>
      <c r="F36" s="5">
        <v>43789</v>
      </c>
      <c r="G36" t="s">
        <v>64</v>
      </c>
      <c r="H36" t="s">
        <v>65</v>
      </c>
      <c r="I36" s="7" t="s">
        <v>108</v>
      </c>
      <c r="J36" s="5">
        <v>43845</v>
      </c>
      <c r="K36" s="9" t="s">
        <v>228</v>
      </c>
      <c r="L36" s="7" t="s">
        <v>229</v>
      </c>
      <c r="M36" s="10" t="s">
        <v>58</v>
      </c>
      <c r="N36" s="9" t="s">
        <v>228</v>
      </c>
      <c r="O36" s="12" t="s">
        <v>230</v>
      </c>
      <c r="P36">
        <v>1</v>
      </c>
      <c r="Q36" s="4" t="s">
        <v>226</v>
      </c>
      <c r="R36" s="5">
        <v>44620</v>
      </c>
      <c r="S36" s="5">
        <v>43830</v>
      </c>
      <c r="T36" t="s">
        <v>190</v>
      </c>
    </row>
    <row r="37" spans="1:20" x14ac:dyDescent="0.25">
      <c r="A37" s="3">
        <v>2019</v>
      </c>
      <c r="B37" s="5">
        <v>43739</v>
      </c>
      <c r="C37" s="5">
        <v>43830</v>
      </c>
      <c r="D37" s="3" t="s">
        <v>56</v>
      </c>
      <c r="E37" t="s">
        <v>106</v>
      </c>
      <c r="F37" s="5">
        <v>43782</v>
      </c>
      <c r="G37" t="s">
        <v>64</v>
      </c>
      <c r="H37" t="s">
        <v>65</v>
      </c>
      <c r="I37" s="7" t="s">
        <v>109</v>
      </c>
      <c r="J37" s="5">
        <v>43845</v>
      </c>
      <c r="K37" s="9" t="s">
        <v>228</v>
      </c>
      <c r="L37" s="7" t="s">
        <v>229</v>
      </c>
      <c r="M37" s="10" t="s">
        <v>59</v>
      </c>
      <c r="N37" s="9" t="s">
        <v>228</v>
      </c>
      <c r="O37" s="12" t="s">
        <v>230</v>
      </c>
      <c r="P37">
        <v>1</v>
      </c>
      <c r="Q37" s="4" t="s">
        <v>226</v>
      </c>
      <c r="R37" s="5">
        <v>44620</v>
      </c>
      <c r="S37" s="5">
        <v>43830</v>
      </c>
      <c r="T37" t="s">
        <v>191</v>
      </c>
    </row>
    <row r="38" spans="1:20" x14ac:dyDescent="0.25">
      <c r="A38" s="3">
        <v>2019</v>
      </c>
      <c r="B38" s="5">
        <v>43739</v>
      </c>
      <c r="C38" s="5">
        <v>43830</v>
      </c>
      <c r="D38" s="3" t="s">
        <v>56</v>
      </c>
      <c r="E38" t="s">
        <v>75</v>
      </c>
      <c r="F38" s="5">
        <v>43782</v>
      </c>
      <c r="G38" t="s">
        <v>64</v>
      </c>
      <c r="H38" t="s">
        <v>65</v>
      </c>
      <c r="I38" s="7" t="s">
        <v>110</v>
      </c>
      <c r="J38" s="5">
        <v>43846</v>
      </c>
      <c r="K38" s="9" t="s">
        <v>228</v>
      </c>
      <c r="L38" s="7" t="s">
        <v>229</v>
      </c>
      <c r="M38" s="10" t="s">
        <v>58</v>
      </c>
      <c r="N38" s="9" t="s">
        <v>228</v>
      </c>
      <c r="O38" s="12" t="s">
        <v>230</v>
      </c>
      <c r="P38">
        <v>1</v>
      </c>
      <c r="Q38" s="4" t="s">
        <v>226</v>
      </c>
      <c r="R38" s="5">
        <v>44620</v>
      </c>
      <c r="S38" s="5">
        <v>43830</v>
      </c>
      <c r="T38" t="s">
        <v>192</v>
      </c>
    </row>
    <row r="39" spans="1:20" x14ac:dyDescent="0.25">
      <c r="A39" s="3">
        <v>2019</v>
      </c>
      <c r="B39" s="5">
        <v>43739</v>
      </c>
      <c r="C39" s="5">
        <v>43830</v>
      </c>
      <c r="D39" s="3" t="s">
        <v>56</v>
      </c>
      <c r="E39" t="s">
        <v>77</v>
      </c>
      <c r="F39" s="5">
        <v>43782</v>
      </c>
      <c r="G39" t="s">
        <v>64</v>
      </c>
      <c r="H39" t="s">
        <v>65</v>
      </c>
      <c r="I39" s="7" t="s">
        <v>111</v>
      </c>
      <c r="J39" s="5">
        <v>43845</v>
      </c>
      <c r="K39" s="9" t="s">
        <v>228</v>
      </c>
      <c r="L39" s="7" t="s">
        <v>229</v>
      </c>
      <c r="M39" s="10" t="s">
        <v>59</v>
      </c>
      <c r="N39" s="9" t="s">
        <v>228</v>
      </c>
      <c r="O39" s="12" t="s">
        <v>230</v>
      </c>
      <c r="P39">
        <v>1</v>
      </c>
      <c r="Q39" s="4" t="s">
        <v>226</v>
      </c>
      <c r="R39" s="5">
        <v>44620</v>
      </c>
      <c r="S39" s="5">
        <v>43830</v>
      </c>
      <c r="T39" t="s">
        <v>193</v>
      </c>
    </row>
    <row r="40" spans="1:20" x14ac:dyDescent="0.25">
      <c r="A40" s="3">
        <v>2019</v>
      </c>
      <c r="B40" s="5">
        <v>43739</v>
      </c>
      <c r="C40" s="5">
        <v>43830</v>
      </c>
      <c r="D40" s="3" t="s">
        <v>56</v>
      </c>
      <c r="E40" t="s">
        <v>91</v>
      </c>
      <c r="F40" s="5">
        <v>43775</v>
      </c>
      <c r="G40" t="s">
        <v>64</v>
      </c>
      <c r="H40" t="s">
        <v>65</v>
      </c>
      <c r="I40" s="7" t="s">
        <v>112</v>
      </c>
      <c r="J40" s="5">
        <v>43850</v>
      </c>
      <c r="K40" s="9" t="s">
        <v>228</v>
      </c>
      <c r="L40" s="7" t="s">
        <v>229</v>
      </c>
      <c r="M40" s="10" t="s">
        <v>58</v>
      </c>
      <c r="N40" s="9" t="s">
        <v>228</v>
      </c>
      <c r="O40" s="12" t="s">
        <v>230</v>
      </c>
      <c r="P40">
        <v>1</v>
      </c>
      <c r="Q40" s="4" t="s">
        <v>226</v>
      </c>
      <c r="R40" s="5">
        <v>44620</v>
      </c>
      <c r="S40" s="5">
        <v>43830</v>
      </c>
      <c r="T40" t="s">
        <v>194</v>
      </c>
    </row>
    <row r="41" spans="1:20" x14ac:dyDescent="0.25">
      <c r="A41" s="3">
        <v>2019</v>
      </c>
      <c r="B41" s="5">
        <v>43739</v>
      </c>
      <c r="C41" s="5">
        <v>43830</v>
      </c>
      <c r="D41" s="3" t="s">
        <v>56</v>
      </c>
      <c r="E41" t="s">
        <v>91</v>
      </c>
      <c r="F41" s="5">
        <v>43775</v>
      </c>
      <c r="G41" t="s">
        <v>64</v>
      </c>
      <c r="H41" t="s">
        <v>65</v>
      </c>
      <c r="I41" s="7" t="s">
        <v>113</v>
      </c>
      <c r="J41" s="5">
        <v>43896</v>
      </c>
      <c r="K41" s="9" t="s">
        <v>228</v>
      </c>
      <c r="L41" s="7" t="s">
        <v>229</v>
      </c>
      <c r="M41" s="10" t="s">
        <v>58</v>
      </c>
      <c r="N41" s="9" t="s">
        <v>228</v>
      </c>
      <c r="O41" s="12" t="s">
        <v>230</v>
      </c>
      <c r="P41">
        <v>1</v>
      </c>
      <c r="Q41" s="4" t="s">
        <v>226</v>
      </c>
      <c r="R41" s="5">
        <v>44620</v>
      </c>
      <c r="S41" s="5">
        <v>43830</v>
      </c>
      <c r="T41" t="s">
        <v>195</v>
      </c>
    </row>
    <row r="42" spans="1:20" x14ac:dyDescent="0.25">
      <c r="A42" s="3">
        <v>2019</v>
      </c>
      <c r="B42" s="5">
        <v>43739</v>
      </c>
      <c r="C42" s="5">
        <v>43830</v>
      </c>
      <c r="D42" s="3" t="s">
        <v>56</v>
      </c>
      <c r="E42" t="s">
        <v>114</v>
      </c>
      <c r="F42" s="5">
        <v>43775</v>
      </c>
      <c r="G42" t="s">
        <v>64</v>
      </c>
      <c r="H42" t="s">
        <v>65</v>
      </c>
      <c r="I42" s="7" t="s">
        <v>115</v>
      </c>
      <c r="J42" s="5">
        <v>43900</v>
      </c>
      <c r="K42" s="9" t="s">
        <v>228</v>
      </c>
      <c r="L42" s="7" t="s">
        <v>229</v>
      </c>
      <c r="M42" s="10" t="s">
        <v>59</v>
      </c>
      <c r="N42" s="9" t="s">
        <v>228</v>
      </c>
      <c r="O42" s="12" t="s">
        <v>230</v>
      </c>
      <c r="P42">
        <v>1</v>
      </c>
      <c r="Q42" s="4" t="s">
        <v>226</v>
      </c>
      <c r="R42" s="5">
        <v>44620</v>
      </c>
      <c r="S42" s="5">
        <v>43830</v>
      </c>
      <c r="T42" t="s">
        <v>196</v>
      </c>
    </row>
    <row r="43" spans="1:20" x14ac:dyDescent="0.25">
      <c r="A43" s="3">
        <v>2019</v>
      </c>
      <c r="B43" s="5">
        <v>43739</v>
      </c>
      <c r="C43" s="5">
        <v>43830</v>
      </c>
      <c r="D43" s="3" t="s">
        <v>56</v>
      </c>
      <c r="E43" t="s">
        <v>86</v>
      </c>
      <c r="F43" s="5">
        <v>43768</v>
      </c>
      <c r="G43" t="s">
        <v>64</v>
      </c>
      <c r="H43" t="s">
        <v>65</v>
      </c>
      <c r="I43" s="7" t="s">
        <v>116</v>
      </c>
      <c r="J43" s="5">
        <v>43847</v>
      </c>
      <c r="K43" s="9" t="s">
        <v>228</v>
      </c>
      <c r="L43" s="7" t="s">
        <v>229</v>
      </c>
      <c r="M43" s="10" t="s">
        <v>58</v>
      </c>
      <c r="N43" s="9" t="s">
        <v>228</v>
      </c>
      <c r="O43" s="12" t="s">
        <v>230</v>
      </c>
      <c r="P43" s="4">
        <v>1</v>
      </c>
      <c r="Q43" s="4" t="s">
        <v>226</v>
      </c>
      <c r="R43" s="5">
        <v>44620</v>
      </c>
      <c r="S43" s="5">
        <v>43830</v>
      </c>
      <c r="T43" t="s">
        <v>197</v>
      </c>
    </row>
    <row r="44" spans="1:20" x14ac:dyDescent="0.25">
      <c r="A44" s="3">
        <v>2019</v>
      </c>
      <c r="B44" s="5">
        <v>43739</v>
      </c>
      <c r="C44" s="5">
        <v>43830</v>
      </c>
      <c r="D44" s="3" t="s">
        <v>56</v>
      </c>
      <c r="E44" t="s">
        <v>91</v>
      </c>
      <c r="F44" s="5">
        <v>43768</v>
      </c>
      <c r="G44" t="s">
        <v>64</v>
      </c>
      <c r="H44" t="s">
        <v>65</v>
      </c>
      <c r="I44" s="7" t="s">
        <v>117</v>
      </c>
      <c r="J44" s="5">
        <v>43850</v>
      </c>
      <c r="K44" s="9" t="s">
        <v>228</v>
      </c>
      <c r="L44" s="7" t="s">
        <v>229</v>
      </c>
      <c r="M44" s="10" t="s">
        <v>58</v>
      </c>
      <c r="N44" s="9" t="s">
        <v>228</v>
      </c>
      <c r="O44" s="12" t="s">
        <v>230</v>
      </c>
      <c r="P44" s="4">
        <v>1</v>
      </c>
      <c r="Q44" s="4" t="s">
        <v>226</v>
      </c>
      <c r="R44" s="5">
        <v>44620</v>
      </c>
      <c r="S44" s="5">
        <v>43830</v>
      </c>
      <c r="T44" t="s">
        <v>198</v>
      </c>
    </row>
    <row r="45" spans="1:20" x14ac:dyDescent="0.25">
      <c r="A45" s="3">
        <v>2019</v>
      </c>
      <c r="B45" s="5">
        <v>43739</v>
      </c>
      <c r="C45" s="5">
        <v>43830</v>
      </c>
      <c r="D45" s="3" t="s">
        <v>56</v>
      </c>
      <c r="E45" t="s">
        <v>118</v>
      </c>
      <c r="F45" s="5">
        <v>43768</v>
      </c>
      <c r="G45" t="s">
        <v>64</v>
      </c>
      <c r="H45" t="s">
        <v>65</v>
      </c>
      <c r="I45" s="7" t="s">
        <v>119</v>
      </c>
      <c r="J45" s="5">
        <v>43845</v>
      </c>
      <c r="K45" s="9" t="s">
        <v>228</v>
      </c>
      <c r="L45" s="7" t="s">
        <v>229</v>
      </c>
      <c r="M45" s="10" t="s">
        <v>59</v>
      </c>
      <c r="N45" s="9" t="s">
        <v>228</v>
      </c>
      <c r="O45" s="12" t="s">
        <v>230</v>
      </c>
      <c r="P45" s="4">
        <v>1</v>
      </c>
      <c r="Q45" s="4" t="s">
        <v>226</v>
      </c>
      <c r="R45" s="5">
        <v>44620</v>
      </c>
      <c r="S45" s="5">
        <v>43830</v>
      </c>
      <c r="T45" t="s">
        <v>199</v>
      </c>
    </row>
    <row r="46" spans="1:20" x14ac:dyDescent="0.25">
      <c r="A46" s="3">
        <v>2019</v>
      </c>
      <c r="B46" s="5">
        <v>43739</v>
      </c>
      <c r="C46" s="5">
        <v>43830</v>
      </c>
      <c r="D46" s="3" t="s">
        <v>56</v>
      </c>
      <c r="E46" t="s">
        <v>77</v>
      </c>
      <c r="F46" s="5">
        <v>43768</v>
      </c>
      <c r="G46" t="s">
        <v>64</v>
      </c>
      <c r="H46" t="s">
        <v>65</v>
      </c>
      <c r="I46" s="7" t="s">
        <v>120</v>
      </c>
      <c r="J46" s="5">
        <v>43844</v>
      </c>
      <c r="K46" s="9" t="s">
        <v>228</v>
      </c>
      <c r="L46" s="7" t="s">
        <v>229</v>
      </c>
      <c r="M46" s="10" t="s">
        <v>59</v>
      </c>
      <c r="N46" s="9" t="s">
        <v>228</v>
      </c>
      <c r="O46" s="12" t="s">
        <v>230</v>
      </c>
      <c r="P46" s="4">
        <v>1</v>
      </c>
      <c r="Q46" s="4" t="s">
        <v>226</v>
      </c>
      <c r="R46" s="5">
        <v>44620</v>
      </c>
      <c r="S46" s="5">
        <v>43830</v>
      </c>
      <c r="T46" t="s">
        <v>200</v>
      </c>
    </row>
    <row r="47" spans="1:20" x14ac:dyDescent="0.25">
      <c r="A47" s="3">
        <v>2019</v>
      </c>
      <c r="B47" s="5">
        <v>43739</v>
      </c>
      <c r="C47" s="5">
        <v>43830</v>
      </c>
      <c r="D47" s="3" t="s">
        <v>56</v>
      </c>
      <c r="E47" t="s">
        <v>121</v>
      </c>
      <c r="F47" s="5">
        <v>43768</v>
      </c>
      <c r="G47" t="s">
        <v>64</v>
      </c>
      <c r="H47" t="s">
        <v>65</v>
      </c>
      <c r="I47" s="7" t="s">
        <v>122</v>
      </c>
      <c r="J47" s="5">
        <v>43845</v>
      </c>
      <c r="K47" s="9" t="s">
        <v>228</v>
      </c>
      <c r="L47" s="7" t="s">
        <v>229</v>
      </c>
      <c r="M47" s="10" t="s">
        <v>59</v>
      </c>
      <c r="N47" s="9" t="s">
        <v>228</v>
      </c>
      <c r="O47" s="12" t="s">
        <v>230</v>
      </c>
      <c r="P47" s="4">
        <v>1</v>
      </c>
      <c r="Q47" s="4" t="s">
        <v>226</v>
      </c>
      <c r="R47" s="5">
        <v>44620</v>
      </c>
      <c r="S47" s="5">
        <v>43830</v>
      </c>
      <c r="T47" t="s">
        <v>201</v>
      </c>
    </row>
    <row r="48" spans="1:20" x14ac:dyDescent="0.25">
      <c r="A48" s="3">
        <v>2019</v>
      </c>
      <c r="B48" s="5">
        <v>43739</v>
      </c>
      <c r="C48" s="5">
        <v>43830</v>
      </c>
      <c r="D48" s="3" t="s">
        <v>56</v>
      </c>
      <c r="E48" t="s">
        <v>91</v>
      </c>
      <c r="F48" s="5">
        <v>43768</v>
      </c>
      <c r="G48" t="s">
        <v>64</v>
      </c>
      <c r="H48" t="s">
        <v>65</v>
      </c>
      <c r="I48" s="7" t="s">
        <v>123</v>
      </c>
      <c r="J48" s="5">
        <v>43850</v>
      </c>
      <c r="K48" s="9" t="s">
        <v>228</v>
      </c>
      <c r="L48" s="7" t="s">
        <v>229</v>
      </c>
      <c r="M48" s="10" t="s">
        <v>58</v>
      </c>
      <c r="N48" s="9" t="s">
        <v>228</v>
      </c>
      <c r="O48" s="12" t="s">
        <v>230</v>
      </c>
      <c r="P48" s="4">
        <v>1</v>
      </c>
      <c r="Q48" s="4" t="s">
        <v>226</v>
      </c>
      <c r="R48" s="5">
        <v>44620</v>
      </c>
      <c r="S48" s="5">
        <v>43830</v>
      </c>
      <c r="T48" t="s">
        <v>202</v>
      </c>
    </row>
    <row r="49" spans="1:20" x14ac:dyDescent="0.25">
      <c r="A49" s="3">
        <v>2019</v>
      </c>
      <c r="B49" s="5">
        <v>43739</v>
      </c>
      <c r="C49" s="5">
        <v>43830</v>
      </c>
      <c r="D49" s="3" t="s">
        <v>56</v>
      </c>
      <c r="E49" t="s">
        <v>91</v>
      </c>
      <c r="F49" s="5">
        <v>43768</v>
      </c>
      <c r="G49" t="s">
        <v>64</v>
      </c>
      <c r="H49" t="s">
        <v>65</v>
      </c>
      <c r="I49" s="7" t="s">
        <v>124</v>
      </c>
      <c r="J49" s="5">
        <v>43850</v>
      </c>
      <c r="K49" s="9" t="s">
        <v>228</v>
      </c>
      <c r="L49" s="7" t="s">
        <v>229</v>
      </c>
      <c r="M49" s="10" t="s">
        <v>58</v>
      </c>
      <c r="N49" s="9" t="s">
        <v>228</v>
      </c>
      <c r="O49" s="12" t="s">
        <v>230</v>
      </c>
      <c r="P49" s="4">
        <v>1</v>
      </c>
      <c r="Q49" s="4" t="s">
        <v>226</v>
      </c>
      <c r="R49" s="5">
        <v>44620</v>
      </c>
      <c r="S49" s="5">
        <v>43830</v>
      </c>
      <c r="T49" t="s">
        <v>203</v>
      </c>
    </row>
    <row r="50" spans="1:20" x14ac:dyDescent="0.25">
      <c r="A50" s="3">
        <v>2019</v>
      </c>
      <c r="B50" s="5">
        <v>43739</v>
      </c>
      <c r="C50" s="5">
        <v>43830</v>
      </c>
      <c r="D50" s="3" t="s">
        <v>56</v>
      </c>
      <c r="E50" t="s">
        <v>125</v>
      </c>
      <c r="F50" s="5">
        <v>43768</v>
      </c>
      <c r="G50" t="s">
        <v>64</v>
      </c>
      <c r="H50" t="s">
        <v>65</v>
      </c>
      <c r="I50" s="7" t="s">
        <v>126</v>
      </c>
      <c r="J50" s="5">
        <v>43896</v>
      </c>
      <c r="K50" s="9" t="s">
        <v>228</v>
      </c>
      <c r="L50" s="7" t="s">
        <v>229</v>
      </c>
      <c r="M50" s="10" t="s">
        <v>58</v>
      </c>
      <c r="N50" s="9" t="s">
        <v>228</v>
      </c>
      <c r="O50" s="12" t="s">
        <v>230</v>
      </c>
      <c r="P50" s="4">
        <v>1</v>
      </c>
      <c r="Q50" s="4" t="s">
        <v>226</v>
      </c>
      <c r="R50" s="5">
        <v>44620</v>
      </c>
      <c r="S50" s="5">
        <v>43830</v>
      </c>
      <c r="T50" t="s">
        <v>204</v>
      </c>
    </row>
    <row r="51" spans="1:20" x14ac:dyDescent="0.25">
      <c r="A51" s="3">
        <v>2019</v>
      </c>
      <c r="B51" s="5">
        <v>43739</v>
      </c>
      <c r="C51" s="5">
        <v>43830</v>
      </c>
      <c r="D51" s="3" t="s">
        <v>56</v>
      </c>
      <c r="E51" t="s">
        <v>91</v>
      </c>
      <c r="F51" s="5">
        <v>43768</v>
      </c>
      <c r="G51" t="s">
        <v>64</v>
      </c>
      <c r="H51" t="s">
        <v>65</v>
      </c>
      <c r="I51" s="7" t="s">
        <v>127</v>
      </c>
      <c r="J51" s="5">
        <v>43850</v>
      </c>
      <c r="K51" s="9" t="s">
        <v>228</v>
      </c>
      <c r="L51" s="7" t="s">
        <v>229</v>
      </c>
      <c r="M51" s="10" t="s">
        <v>58</v>
      </c>
      <c r="N51" s="9" t="s">
        <v>228</v>
      </c>
      <c r="O51" s="12" t="s">
        <v>230</v>
      </c>
      <c r="P51" s="4">
        <v>1</v>
      </c>
      <c r="Q51" s="4" t="s">
        <v>226</v>
      </c>
      <c r="R51" s="5">
        <v>44620</v>
      </c>
      <c r="S51" s="5">
        <v>43830</v>
      </c>
      <c r="T51" t="s">
        <v>205</v>
      </c>
    </row>
    <row r="52" spans="1:20" x14ac:dyDescent="0.25">
      <c r="A52" s="3">
        <v>2019</v>
      </c>
      <c r="B52" s="5">
        <v>43739</v>
      </c>
      <c r="C52" s="5">
        <v>43830</v>
      </c>
      <c r="D52" s="3" t="s">
        <v>56</v>
      </c>
      <c r="E52" t="s">
        <v>128</v>
      </c>
      <c r="F52" s="5">
        <v>43761</v>
      </c>
      <c r="G52" t="s">
        <v>64</v>
      </c>
      <c r="H52" t="s">
        <v>65</v>
      </c>
      <c r="I52" s="7" t="s">
        <v>129</v>
      </c>
      <c r="J52" s="5">
        <v>43844</v>
      </c>
      <c r="K52" s="9" t="s">
        <v>228</v>
      </c>
      <c r="L52" s="7" t="s">
        <v>229</v>
      </c>
      <c r="M52" s="10" t="s">
        <v>58</v>
      </c>
      <c r="N52" s="9" t="s">
        <v>228</v>
      </c>
      <c r="O52" s="12" t="s">
        <v>230</v>
      </c>
      <c r="P52" s="4">
        <v>1</v>
      </c>
      <c r="Q52" s="4" t="s">
        <v>226</v>
      </c>
      <c r="R52" s="5">
        <v>44620</v>
      </c>
      <c r="S52" s="5">
        <v>43830</v>
      </c>
      <c r="T52" t="s">
        <v>206</v>
      </c>
    </row>
    <row r="53" spans="1:20" x14ac:dyDescent="0.25">
      <c r="A53" s="3">
        <v>2019</v>
      </c>
      <c r="B53" s="5">
        <v>43739</v>
      </c>
      <c r="C53" s="5">
        <v>43830</v>
      </c>
      <c r="D53" s="3" t="s">
        <v>56</v>
      </c>
      <c r="E53" t="s">
        <v>79</v>
      </c>
      <c r="F53" s="5">
        <v>43761</v>
      </c>
      <c r="G53" t="s">
        <v>64</v>
      </c>
      <c r="H53" t="s">
        <v>65</v>
      </c>
      <c r="I53" s="7" t="s">
        <v>130</v>
      </c>
      <c r="J53" s="5">
        <v>43845</v>
      </c>
      <c r="K53" s="9" t="s">
        <v>228</v>
      </c>
      <c r="L53" s="7" t="s">
        <v>229</v>
      </c>
      <c r="M53" s="10" t="s">
        <v>59</v>
      </c>
      <c r="N53" s="9" t="s">
        <v>228</v>
      </c>
      <c r="O53" s="12" t="s">
        <v>230</v>
      </c>
      <c r="P53" s="4">
        <v>1</v>
      </c>
      <c r="Q53" s="4" t="s">
        <v>226</v>
      </c>
      <c r="R53" s="5">
        <v>44620</v>
      </c>
      <c r="S53" s="5">
        <v>43830</v>
      </c>
      <c r="T53" t="s">
        <v>207</v>
      </c>
    </row>
    <row r="54" spans="1:20" x14ac:dyDescent="0.25">
      <c r="A54" s="3">
        <v>2019</v>
      </c>
      <c r="B54" s="5">
        <v>43739</v>
      </c>
      <c r="C54" s="5">
        <v>43830</v>
      </c>
      <c r="D54" s="3" t="s">
        <v>56</v>
      </c>
      <c r="E54" t="s">
        <v>91</v>
      </c>
      <c r="F54" s="5">
        <v>43761</v>
      </c>
      <c r="G54" t="s">
        <v>64</v>
      </c>
      <c r="H54" t="s">
        <v>65</v>
      </c>
      <c r="I54" s="7" t="s">
        <v>131</v>
      </c>
      <c r="J54" s="5">
        <v>43875</v>
      </c>
      <c r="K54" s="9" t="s">
        <v>228</v>
      </c>
      <c r="L54" s="7" t="s">
        <v>229</v>
      </c>
      <c r="M54" s="10" t="s">
        <v>58</v>
      </c>
      <c r="N54" s="9" t="s">
        <v>228</v>
      </c>
      <c r="O54" s="12" t="s">
        <v>230</v>
      </c>
      <c r="P54" s="4">
        <v>1</v>
      </c>
      <c r="Q54" s="4" t="s">
        <v>226</v>
      </c>
      <c r="R54" s="5">
        <v>44620</v>
      </c>
      <c r="S54" s="5">
        <v>43830</v>
      </c>
      <c r="T54" t="s">
        <v>208</v>
      </c>
    </row>
    <row r="55" spans="1:20" x14ac:dyDescent="0.25">
      <c r="A55" s="3">
        <v>2019</v>
      </c>
      <c r="B55" s="5">
        <v>43739</v>
      </c>
      <c r="C55" s="5">
        <v>43830</v>
      </c>
      <c r="D55" s="3" t="s">
        <v>56</v>
      </c>
      <c r="E55" t="s">
        <v>132</v>
      </c>
      <c r="F55" s="5">
        <v>43761</v>
      </c>
      <c r="G55" t="s">
        <v>64</v>
      </c>
      <c r="H55" t="s">
        <v>65</v>
      </c>
      <c r="I55" s="7" t="s">
        <v>133</v>
      </c>
      <c r="J55" s="5">
        <v>43873</v>
      </c>
      <c r="K55" s="9" t="s">
        <v>228</v>
      </c>
      <c r="L55" s="7" t="s">
        <v>229</v>
      </c>
      <c r="M55" s="10" t="s">
        <v>58</v>
      </c>
      <c r="N55" s="9" t="s">
        <v>228</v>
      </c>
      <c r="O55" s="12" t="s">
        <v>230</v>
      </c>
      <c r="P55" s="4">
        <v>1</v>
      </c>
      <c r="Q55" s="4" t="s">
        <v>226</v>
      </c>
      <c r="R55" s="5">
        <v>44620</v>
      </c>
      <c r="S55" s="5">
        <v>43830</v>
      </c>
      <c r="T55" t="s">
        <v>209</v>
      </c>
    </row>
    <row r="56" spans="1:20" x14ac:dyDescent="0.25">
      <c r="A56" s="3">
        <v>2019</v>
      </c>
      <c r="B56" s="5">
        <v>43739</v>
      </c>
      <c r="C56" s="5">
        <v>43830</v>
      </c>
      <c r="D56" s="3" t="s">
        <v>56</v>
      </c>
      <c r="E56" t="s">
        <v>132</v>
      </c>
      <c r="F56" s="5">
        <v>43761</v>
      </c>
      <c r="G56" t="s">
        <v>64</v>
      </c>
      <c r="H56" t="s">
        <v>65</v>
      </c>
      <c r="I56" s="7" t="s">
        <v>134</v>
      </c>
      <c r="J56" s="5">
        <v>43873</v>
      </c>
      <c r="K56" s="9" t="s">
        <v>228</v>
      </c>
      <c r="L56" s="7" t="s">
        <v>229</v>
      </c>
      <c r="M56" s="10" t="s">
        <v>58</v>
      </c>
      <c r="N56" s="9" t="s">
        <v>228</v>
      </c>
      <c r="O56" s="12" t="s">
        <v>230</v>
      </c>
      <c r="P56" s="4">
        <v>1</v>
      </c>
      <c r="Q56" s="4" t="s">
        <v>226</v>
      </c>
      <c r="R56" s="5">
        <v>44620</v>
      </c>
      <c r="S56" s="5">
        <v>43830</v>
      </c>
      <c r="T56" t="s">
        <v>210</v>
      </c>
    </row>
    <row r="57" spans="1:20" x14ac:dyDescent="0.25">
      <c r="A57" s="3">
        <v>2019</v>
      </c>
      <c r="B57" s="5">
        <v>43739</v>
      </c>
      <c r="C57" s="5">
        <v>43830</v>
      </c>
      <c r="D57" s="3" t="s">
        <v>56</v>
      </c>
      <c r="E57" t="s">
        <v>135</v>
      </c>
      <c r="F57" s="5">
        <v>43761</v>
      </c>
      <c r="G57" t="s">
        <v>64</v>
      </c>
      <c r="H57" t="s">
        <v>65</v>
      </c>
      <c r="I57" s="7" t="s">
        <v>136</v>
      </c>
      <c r="J57" s="5">
        <v>43845</v>
      </c>
      <c r="K57" s="9" t="s">
        <v>228</v>
      </c>
      <c r="L57" s="7" t="s">
        <v>229</v>
      </c>
      <c r="M57" s="10" t="s">
        <v>58</v>
      </c>
      <c r="N57" s="9" t="s">
        <v>228</v>
      </c>
      <c r="O57" s="12" t="s">
        <v>230</v>
      </c>
      <c r="P57" s="4">
        <v>1</v>
      </c>
      <c r="Q57" s="4" t="s">
        <v>226</v>
      </c>
      <c r="R57" s="5">
        <v>44620</v>
      </c>
      <c r="S57" s="5">
        <v>43830</v>
      </c>
      <c r="T57" t="s">
        <v>211</v>
      </c>
    </row>
    <row r="58" spans="1:20" x14ac:dyDescent="0.25">
      <c r="A58" s="3">
        <v>2019</v>
      </c>
      <c r="B58" s="5">
        <v>43739</v>
      </c>
      <c r="C58" s="5">
        <v>43830</v>
      </c>
      <c r="D58" s="3" t="s">
        <v>56</v>
      </c>
      <c r="E58" t="s">
        <v>137</v>
      </c>
      <c r="F58" s="5">
        <v>43761</v>
      </c>
      <c r="G58" t="s">
        <v>64</v>
      </c>
      <c r="H58" t="s">
        <v>65</v>
      </c>
      <c r="I58" s="7" t="s">
        <v>138</v>
      </c>
      <c r="J58" s="5">
        <v>43846</v>
      </c>
      <c r="K58" s="9" t="s">
        <v>228</v>
      </c>
      <c r="L58" s="7" t="s">
        <v>229</v>
      </c>
      <c r="M58" s="10" t="s">
        <v>58</v>
      </c>
      <c r="N58" s="9" t="s">
        <v>228</v>
      </c>
      <c r="O58" s="12" t="s">
        <v>230</v>
      </c>
      <c r="P58" s="4">
        <v>1</v>
      </c>
      <c r="Q58" s="4" t="s">
        <v>226</v>
      </c>
      <c r="R58" s="5">
        <v>44620</v>
      </c>
      <c r="S58" s="5">
        <v>43830</v>
      </c>
      <c r="T58" t="s">
        <v>212</v>
      </c>
    </row>
    <row r="59" spans="1:20" x14ac:dyDescent="0.25">
      <c r="A59" s="3">
        <v>2019</v>
      </c>
      <c r="B59" s="5">
        <v>43739</v>
      </c>
      <c r="C59" s="5">
        <v>43830</v>
      </c>
      <c r="D59" s="3" t="s">
        <v>56</v>
      </c>
      <c r="E59" t="s">
        <v>86</v>
      </c>
      <c r="F59" s="5">
        <v>43754</v>
      </c>
      <c r="G59" t="s">
        <v>64</v>
      </c>
      <c r="H59" t="s">
        <v>65</v>
      </c>
      <c r="I59" s="7" t="s">
        <v>139</v>
      </c>
      <c r="J59" s="5">
        <v>43847</v>
      </c>
      <c r="K59" s="9" t="s">
        <v>228</v>
      </c>
      <c r="L59" s="7" t="s">
        <v>229</v>
      </c>
      <c r="M59" s="10" t="s">
        <v>59</v>
      </c>
      <c r="N59" s="9" t="s">
        <v>228</v>
      </c>
      <c r="O59" s="12" t="s">
        <v>230</v>
      </c>
      <c r="P59" s="4">
        <v>1</v>
      </c>
      <c r="Q59" s="4" t="s">
        <v>226</v>
      </c>
      <c r="R59" s="5">
        <v>44620</v>
      </c>
      <c r="S59" s="5">
        <v>43830</v>
      </c>
      <c r="T59" t="s">
        <v>213</v>
      </c>
    </row>
    <row r="60" spans="1:20" x14ac:dyDescent="0.25">
      <c r="A60" s="6">
        <v>2019</v>
      </c>
      <c r="B60" s="8">
        <v>43739</v>
      </c>
      <c r="C60" s="8">
        <v>43830</v>
      </c>
      <c r="D60" s="3" t="s">
        <v>56</v>
      </c>
      <c r="E60" t="s">
        <v>91</v>
      </c>
      <c r="F60" s="5">
        <v>43754</v>
      </c>
      <c r="G60" t="s">
        <v>64</v>
      </c>
      <c r="H60" t="s">
        <v>65</v>
      </c>
      <c r="I60" s="7" t="s">
        <v>140</v>
      </c>
      <c r="J60" s="5">
        <v>44116</v>
      </c>
      <c r="K60" s="9" t="s">
        <v>228</v>
      </c>
      <c r="L60" s="7" t="s">
        <v>229</v>
      </c>
      <c r="M60" s="10" t="s">
        <v>59</v>
      </c>
      <c r="N60" s="9" t="s">
        <v>228</v>
      </c>
      <c r="O60" s="12" t="s">
        <v>230</v>
      </c>
      <c r="P60" s="4">
        <v>1</v>
      </c>
      <c r="Q60" s="4" t="s">
        <v>226</v>
      </c>
      <c r="R60" s="5">
        <v>44620</v>
      </c>
      <c r="S60" s="5">
        <v>43830</v>
      </c>
      <c r="T60" t="s">
        <v>214</v>
      </c>
    </row>
    <row r="61" spans="1:20" x14ac:dyDescent="0.25">
      <c r="A61" s="3">
        <v>2019</v>
      </c>
      <c r="B61" s="5">
        <v>43739</v>
      </c>
      <c r="C61" s="5">
        <v>43830</v>
      </c>
      <c r="D61" s="3" t="s">
        <v>56</v>
      </c>
      <c r="E61" t="s">
        <v>141</v>
      </c>
      <c r="F61" s="5">
        <v>43747</v>
      </c>
      <c r="G61" t="s">
        <v>142</v>
      </c>
      <c r="H61" t="s">
        <v>143</v>
      </c>
      <c r="I61" s="7" t="s">
        <v>144</v>
      </c>
      <c r="J61" s="5">
        <v>43496</v>
      </c>
      <c r="K61" s="5">
        <v>43829</v>
      </c>
      <c r="L61" s="11" t="s">
        <v>231</v>
      </c>
      <c r="M61" t="s">
        <v>58</v>
      </c>
      <c r="N61" s="5">
        <v>43829</v>
      </c>
      <c r="O61" s="13" t="s">
        <v>231</v>
      </c>
      <c r="P61" s="4">
        <v>1</v>
      </c>
      <c r="Q61" s="4" t="s">
        <v>226</v>
      </c>
      <c r="R61" s="5">
        <v>44620</v>
      </c>
      <c r="S61" s="5">
        <v>43830</v>
      </c>
      <c r="T61" t="s">
        <v>215</v>
      </c>
    </row>
    <row r="62" spans="1:20" x14ac:dyDescent="0.25">
      <c r="A62" s="3">
        <v>2019</v>
      </c>
      <c r="B62" s="5">
        <v>43739</v>
      </c>
      <c r="C62" s="5">
        <v>43830</v>
      </c>
      <c r="D62" s="3" t="s">
        <v>56</v>
      </c>
      <c r="E62" t="s">
        <v>145</v>
      </c>
      <c r="F62" s="5">
        <v>43747</v>
      </c>
      <c r="G62" t="s">
        <v>64</v>
      </c>
      <c r="H62" t="s">
        <v>65</v>
      </c>
      <c r="I62" s="7" t="s">
        <v>146</v>
      </c>
      <c r="J62" s="5">
        <v>43768</v>
      </c>
      <c r="K62" s="9" t="s">
        <v>228</v>
      </c>
      <c r="L62" s="7" t="s">
        <v>229</v>
      </c>
      <c r="M62" s="10" t="s">
        <v>58</v>
      </c>
      <c r="N62" s="9" t="s">
        <v>228</v>
      </c>
      <c r="O62" s="12" t="s">
        <v>230</v>
      </c>
      <c r="P62" s="4">
        <v>1</v>
      </c>
      <c r="Q62" s="4" t="s">
        <v>226</v>
      </c>
      <c r="R62" s="5">
        <v>44620</v>
      </c>
      <c r="S62" s="5">
        <v>43830</v>
      </c>
      <c r="T62" t="s">
        <v>216</v>
      </c>
    </row>
    <row r="63" spans="1:20" x14ac:dyDescent="0.25">
      <c r="A63" s="3">
        <v>2019</v>
      </c>
      <c r="B63" s="5">
        <v>43739</v>
      </c>
      <c r="C63" s="5">
        <v>43830</v>
      </c>
      <c r="D63" s="3" t="s">
        <v>56</v>
      </c>
      <c r="E63" t="s">
        <v>147</v>
      </c>
      <c r="F63" s="5">
        <v>43740</v>
      </c>
      <c r="G63" t="s">
        <v>64</v>
      </c>
      <c r="H63" t="s">
        <v>65</v>
      </c>
      <c r="I63" s="7" t="s">
        <v>148</v>
      </c>
      <c r="J63" s="5">
        <v>43845</v>
      </c>
      <c r="K63" s="9" t="s">
        <v>228</v>
      </c>
      <c r="L63" s="7" t="s">
        <v>229</v>
      </c>
      <c r="M63" s="10" t="s">
        <v>58</v>
      </c>
      <c r="N63" s="9" t="s">
        <v>228</v>
      </c>
      <c r="O63" s="12" t="s">
        <v>230</v>
      </c>
      <c r="P63" s="4">
        <v>1</v>
      </c>
      <c r="Q63" s="4" t="s">
        <v>226</v>
      </c>
      <c r="R63" s="5">
        <v>44620</v>
      </c>
      <c r="S63" s="5">
        <v>43830</v>
      </c>
      <c r="T63" t="s">
        <v>217</v>
      </c>
    </row>
    <row r="64" spans="1:20" x14ac:dyDescent="0.25">
      <c r="A64" s="3">
        <v>2019</v>
      </c>
      <c r="B64" s="5">
        <v>43739</v>
      </c>
      <c r="C64" s="5">
        <v>43830</v>
      </c>
      <c r="D64" s="3" t="s">
        <v>56</v>
      </c>
      <c r="E64" t="s">
        <v>149</v>
      </c>
      <c r="F64" s="5">
        <v>43740</v>
      </c>
      <c r="G64" t="s">
        <v>64</v>
      </c>
      <c r="H64" t="s">
        <v>65</v>
      </c>
      <c r="I64" s="7" t="s">
        <v>150</v>
      </c>
      <c r="J64" s="5">
        <v>43845</v>
      </c>
      <c r="K64" s="9" t="s">
        <v>228</v>
      </c>
      <c r="L64" s="7" t="s">
        <v>229</v>
      </c>
      <c r="M64" s="10" t="s">
        <v>58</v>
      </c>
      <c r="N64" s="9" t="s">
        <v>228</v>
      </c>
      <c r="O64" s="12" t="s">
        <v>230</v>
      </c>
      <c r="P64" s="4">
        <v>1</v>
      </c>
      <c r="Q64" s="4" t="s">
        <v>226</v>
      </c>
      <c r="R64" s="5">
        <v>44620</v>
      </c>
      <c r="S64" s="5">
        <v>43830</v>
      </c>
      <c r="T64" t="s">
        <v>218</v>
      </c>
    </row>
    <row r="65" spans="1:20" x14ac:dyDescent="0.25">
      <c r="A65" s="3">
        <v>2019</v>
      </c>
      <c r="B65" s="5">
        <v>43739</v>
      </c>
      <c r="C65" s="5">
        <v>43830</v>
      </c>
      <c r="D65" s="3" t="s">
        <v>56</v>
      </c>
      <c r="E65" t="s">
        <v>151</v>
      </c>
      <c r="F65" s="5">
        <v>43740</v>
      </c>
      <c r="G65" t="s">
        <v>64</v>
      </c>
      <c r="H65" t="s">
        <v>65</v>
      </c>
      <c r="I65" s="7" t="s">
        <v>152</v>
      </c>
      <c r="J65" s="5">
        <v>43851</v>
      </c>
      <c r="K65" s="9" t="s">
        <v>228</v>
      </c>
      <c r="L65" s="7" t="s">
        <v>229</v>
      </c>
      <c r="M65" s="10" t="s">
        <v>59</v>
      </c>
      <c r="N65" s="9" t="s">
        <v>228</v>
      </c>
      <c r="O65" s="12" t="s">
        <v>230</v>
      </c>
      <c r="P65" s="4">
        <v>1</v>
      </c>
      <c r="Q65" s="4" t="s">
        <v>226</v>
      </c>
      <c r="R65" s="5">
        <v>44620</v>
      </c>
      <c r="S65" s="5">
        <v>43830</v>
      </c>
      <c r="T65" t="s">
        <v>219</v>
      </c>
    </row>
    <row r="66" spans="1:20" x14ac:dyDescent="0.25">
      <c r="A66" s="3">
        <v>2019</v>
      </c>
      <c r="B66" s="5">
        <v>43739</v>
      </c>
      <c r="C66" s="5">
        <v>43830</v>
      </c>
      <c r="D66" s="3" t="s">
        <v>56</v>
      </c>
      <c r="E66" t="s">
        <v>106</v>
      </c>
      <c r="F66" s="5">
        <v>43740</v>
      </c>
      <c r="G66" t="s">
        <v>64</v>
      </c>
      <c r="H66" t="s">
        <v>65</v>
      </c>
      <c r="I66" s="7" t="s">
        <v>153</v>
      </c>
      <c r="J66" s="5">
        <v>43845</v>
      </c>
      <c r="K66" s="9" t="s">
        <v>228</v>
      </c>
      <c r="L66" s="7" t="s">
        <v>229</v>
      </c>
      <c r="M66" s="10" t="s">
        <v>58</v>
      </c>
      <c r="N66" s="9" t="s">
        <v>228</v>
      </c>
      <c r="O66" s="12" t="s">
        <v>230</v>
      </c>
      <c r="P66" s="4">
        <v>1</v>
      </c>
      <c r="Q66" s="4" t="s">
        <v>226</v>
      </c>
      <c r="R66" s="5">
        <v>44620</v>
      </c>
      <c r="S66" s="5">
        <v>43830</v>
      </c>
      <c r="T66" t="s">
        <v>220</v>
      </c>
    </row>
    <row r="67" spans="1:20" x14ac:dyDescent="0.25">
      <c r="A67" s="3">
        <v>2019</v>
      </c>
      <c r="B67" s="5">
        <v>43739</v>
      </c>
      <c r="C67" s="5">
        <v>43830</v>
      </c>
      <c r="D67" s="3" t="s">
        <v>56</v>
      </c>
      <c r="E67" t="s">
        <v>154</v>
      </c>
      <c r="F67" s="5">
        <v>43740</v>
      </c>
      <c r="G67" t="s">
        <v>64</v>
      </c>
      <c r="H67" t="s">
        <v>65</v>
      </c>
      <c r="I67" s="7" t="s">
        <v>155</v>
      </c>
      <c r="J67" s="5">
        <v>43850</v>
      </c>
      <c r="K67" s="9" t="s">
        <v>228</v>
      </c>
      <c r="L67" s="7" t="s">
        <v>229</v>
      </c>
      <c r="M67" s="10" t="s">
        <v>58</v>
      </c>
      <c r="N67" s="9" t="s">
        <v>228</v>
      </c>
      <c r="O67" s="12" t="s">
        <v>230</v>
      </c>
      <c r="P67" s="4">
        <v>1</v>
      </c>
      <c r="Q67" s="4" t="s">
        <v>226</v>
      </c>
      <c r="R67" s="5">
        <v>44620</v>
      </c>
      <c r="S67" s="5">
        <v>43830</v>
      </c>
      <c r="T67" t="s">
        <v>221</v>
      </c>
    </row>
    <row r="68" spans="1:20" x14ac:dyDescent="0.25">
      <c r="A68" s="3">
        <v>2019</v>
      </c>
      <c r="B68" s="5">
        <v>43739</v>
      </c>
      <c r="C68" s="5">
        <v>43830</v>
      </c>
      <c r="D68" s="3" t="s">
        <v>56</v>
      </c>
      <c r="E68" t="s">
        <v>156</v>
      </c>
      <c r="F68" s="5">
        <v>43740</v>
      </c>
      <c r="G68" t="s">
        <v>64</v>
      </c>
      <c r="H68" t="s">
        <v>65</v>
      </c>
      <c r="I68" s="7" t="s">
        <v>157</v>
      </c>
      <c r="J68" s="5">
        <v>43851</v>
      </c>
      <c r="K68" s="9" t="s">
        <v>228</v>
      </c>
      <c r="L68" s="7" t="s">
        <v>229</v>
      </c>
      <c r="M68" s="10" t="s">
        <v>58</v>
      </c>
      <c r="N68" s="9" t="s">
        <v>228</v>
      </c>
      <c r="O68" s="12" t="s">
        <v>230</v>
      </c>
      <c r="P68" s="4">
        <v>1</v>
      </c>
      <c r="Q68" s="4" t="s">
        <v>226</v>
      </c>
      <c r="R68" s="5">
        <v>44620</v>
      </c>
      <c r="S68" s="5">
        <v>43830</v>
      </c>
      <c r="T68" t="s">
        <v>222</v>
      </c>
    </row>
    <row r="69" spans="1:20" x14ac:dyDescent="0.25">
      <c r="A69" s="3">
        <v>2019</v>
      </c>
      <c r="B69" s="5">
        <v>43739</v>
      </c>
      <c r="C69" s="5">
        <v>43830</v>
      </c>
      <c r="D69" s="3" t="s">
        <v>56</v>
      </c>
      <c r="E69" t="s">
        <v>158</v>
      </c>
      <c r="F69" s="5">
        <v>43740</v>
      </c>
      <c r="G69" t="s">
        <v>64</v>
      </c>
      <c r="H69" t="s">
        <v>65</v>
      </c>
      <c r="I69" s="7" t="s">
        <v>159</v>
      </c>
      <c r="J69" s="5">
        <v>44286</v>
      </c>
      <c r="K69" s="9" t="s">
        <v>228</v>
      </c>
      <c r="L69" s="7" t="s">
        <v>229</v>
      </c>
      <c r="M69" s="10" t="s">
        <v>58</v>
      </c>
      <c r="N69" s="9" t="s">
        <v>228</v>
      </c>
      <c r="O69" s="12" t="s">
        <v>230</v>
      </c>
      <c r="P69" s="4">
        <v>1</v>
      </c>
      <c r="Q69" s="4" t="s">
        <v>226</v>
      </c>
      <c r="R69" s="5">
        <v>44620</v>
      </c>
      <c r="S69" s="5">
        <v>43830</v>
      </c>
      <c r="T69" t="s">
        <v>223</v>
      </c>
    </row>
    <row r="70" spans="1:20" x14ac:dyDescent="0.25">
      <c r="A70" s="3">
        <v>2019</v>
      </c>
      <c r="B70" s="5">
        <v>43739</v>
      </c>
      <c r="C70" s="5">
        <v>43830</v>
      </c>
      <c r="D70" s="3" t="s">
        <v>56</v>
      </c>
      <c r="E70" t="s">
        <v>86</v>
      </c>
      <c r="F70" s="5">
        <v>43740</v>
      </c>
      <c r="G70" t="s">
        <v>64</v>
      </c>
      <c r="H70" t="s">
        <v>65</v>
      </c>
      <c r="I70" s="7" t="s">
        <v>160</v>
      </c>
      <c r="J70" s="5">
        <v>43847</v>
      </c>
      <c r="K70" s="9" t="s">
        <v>228</v>
      </c>
      <c r="L70" s="7" t="s">
        <v>229</v>
      </c>
      <c r="M70" s="10" t="s">
        <v>58</v>
      </c>
      <c r="N70" s="9" t="s">
        <v>228</v>
      </c>
      <c r="O70" s="12" t="s">
        <v>230</v>
      </c>
      <c r="P70" s="4">
        <v>1</v>
      </c>
      <c r="Q70" s="4" t="s">
        <v>226</v>
      </c>
      <c r="R70" s="5">
        <v>44620</v>
      </c>
      <c r="S70" s="5">
        <v>43830</v>
      </c>
      <c r="T70" t="s">
        <v>224</v>
      </c>
    </row>
    <row r="71" spans="1:20" x14ac:dyDescent="0.25">
      <c r="A71" s="3">
        <v>2019</v>
      </c>
      <c r="B71" s="5">
        <v>43739</v>
      </c>
      <c r="C71" s="5">
        <v>43830</v>
      </c>
      <c r="D71" t="s">
        <v>56</v>
      </c>
      <c r="E71" t="s">
        <v>79</v>
      </c>
      <c r="F71" s="5">
        <v>43740</v>
      </c>
      <c r="G71" t="s">
        <v>64</v>
      </c>
      <c r="H71" t="s">
        <v>65</v>
      </c>
      <c r="I71" s="7" t="s">
        <v>161</v>
      </c>
      <c r="J71" s="5">
        <v>43845</v>
      </c>
      <c r="K71" s="9" t="s">
        <v>228</v>
      </c>
      <c r="L71" s="7" t="s">
        <v>229</v>
      </c>
      <c r="M71" s="10" t="s">
        <v>58</v>
      </c>
      <c r="N71" s="9" t="s">
        <v>228</v>
      </c>
      <c r="O71" s="12" t="s">
        <v>230</v>
      </c>
      <c r="P71" s="4">
        <v>1</v>
      </c>
      <c r="Q71" s="4" t="s">
        <v>226</v>
      </c>
      <c r="R71" s="5">
        <v>44620</v>
      </c>
      <c r="S71" s="5">
        <v>43830</v>
      </c>
      <c r="T71" t="s">
        <v>225</v>
      </c>
    </row>
  </sheetData>
  <autoFilter ref="A7:T7" xr:uid="{00000000-0001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61 M72:M201" xr:uid="{00000000-0002-0000-0000-000001000000}">
      <formula1>Hidden_212</formula1>
    </dataValidation>
    <dataValidation type="list" allowBlank="1" showErrorMessage="1" sqref="M11:M19 M21:M60 M62:M71" xr:uid="{27CE3FCE-67B2-4387-B120-E7126CFFC1D1}">
      <formula1>Hidden_213</formula1>
    </dataValidation>
  </dataValidations>
  <hyperlinks>
    <hyperlink ref="I8" r:id="rId1" xr:uid="{794B39EE-8A80-4CF1-9862-E34523327E15}"/>
    <hyperlink ref="I9" r:id="rId2" xr:uid="{A29F6B58-1613-4ACC-9CDF-CEB313A17CDF}"/>
    <hyperlink ref="I10" r:id="rId3" xr:uid="{BC35D975-5E71-423B-AF3C-04B0F81F3CE3}"/>
    <hyperlink ref="I11" r:id="rId4" xr:uid="{5AD679B7-6550-44EC-B72F-C994E72206FE}"/>
    <hyperlink ref="I12" r:id="rId5" xr:uid="{A3749E35-6F11-42B7-8BAE-08436A4261B6}"/>
    <hyperlink ref="I13" r:id="rId6" xr:uid="{00C050F1-EBDC-471E-A520-90B13967FC63}"/>
    <hyperlink ref="I15" r:id="rId7" xr:uid="{2D4A74BD-9B03-4450-9DCB-174DA9DF187C}"/>
    <hyperlink ref="I14" r:id="rId8" xr:uid="{017FB7EC-5257-41C4-B2ED-7D0D75735EC2}"/>
    <hyperlink ref="I16" r:id="rId9" xr:uid="{7BDBCF2B-3BE3-4F79-B120-9F9E259D4BC3}"/>
    <hyperlink ref="I17" r:id="rId10" xr:uid="{F058EF95-2576-4933-994F-A4D46CF96A03}"/>
    <hyperlink ref="I18" r:id="rId11" xr:uid="{50BA8C60-E3DE-4708-A465-98877BE9B08C}"/>
    <hyperlink ref="I19" r:id="rId12" xr:uid="{678B94EB-38D4-4B67-8C55-A6CB272A238A}"/>
    <hyperlink ref="I20" r:id="rId13" xr:uid="{6F5B1E26-8A5D-4932-A0FB-43CD696A5B34}"/>
    <hyperlink ref="I21" r:id="rId14" xr:uid="{007271F8-CF4C-4A3E-AB8F-A85C46221C15}"/>
    <hyperlink ref="I22" r:id="rId15" xr:uid="{038DC62C-74E8-44AD-A04F-B49964829D3F}"/>
    <hyperlink ref="I23" r:id="rId16" xr:uid="{1BC40A8D-B497-4FF5-9045-EC2010FFB385}"/>
    <hyperlink ref="I24" r:id="rId17" xr:uid="{7367F3F9-044B-4799-9927-313FA94B8CC6}"/>
    <hyperlink ref="I25" r:id="rId18" xr:uid="{4F2C248A-859E-4B71-8C26-5037EC705AEB}"/>
    <hyperlink ref="I26" r:id="rId19" xr:uid="{4BA98AE3-4365-4280-885C-23E4C85F0BA3}"/>
    <hyperlink ref="I27" r:id="rId20" xr:uid="{AF192F8E-7667-4DDA-AC50-42662DF2F855}"/>
    <hyperlink ref="I28" r:id="rId21" xr:uid="{11920F3D-D3E8-4281-8B0C-278CCE2EFEFB}"/>
    <hyperlink ref="I29" r:id="rId22" xr:uid="{41F33A1E-8BA3-4C5F-B1CC-DFB76B56D0A4}"/>
    <hyperlink ref="I30" r:id="rId23" xr:uid="{1CE15D47-4671-430D-910A-26665F1C73EE}"/>
    <hyperlink ref="I31" r:id="rId24" xr:uid="{95B0DDD2-7D41-43AA-AEAA-8371282747CB}"/>
    <hyperlink ref="I32" r:id="rId25" xr:uid="{0D1F9915-3C50-4F38-8162-A067C9223567}"/>
    <hyperlink ref="I33" r:id="rId26" xr:uid="{2EA78D90-B93A-4120-AFB6-CAF1BBD2075E}"/>
    <hyperlink ref="I34" r:id="rId27" xr:uid="{0FC1E709-7F0A-4ED8-AA95-F457E66D92D1}"/>
    <hyperlink ref="I35" r:id="rId28" xr:uid="{5560777E-6E26-40EA-8EE9-D5A84D5D5848}"/>
    <hyperlink ref="I36" r:id="rId29" xr:uid="{EFA37E00-7C4D-4D0A-8AA2-6AB96FD3A806}"/>
    <hyperlink ref="I37" r:id="rId30" xr:uid="{18280E67-6A9B-49BC-912A-83BA78EA3F05}"/>
    <hyperlink ref="I38" r:id="rId31" xr:uid="{CA1FFA4D-C669-4F1B-B70E-9FFE4A6FBAAD}"/>
    <hyperlink ref="I39" r:id="rId32" xr:uid="{C9F34E06-76F2-4023-AAAB-FA477F82C2B0}"/>
    <hyperlink ref="I40" r:id="rId33" xr:uid="{F1051570-5347-46D5-A908-DEF22D0108A6}"/>
    <hyperlink ref="I41" r:id="rId34" xr:uid="{F148E114-5FCF-4FC7-9CB0-BC9C76891682}"/>
    <hyperlink ref="I42" r:id="rId35" xr:uid="{063C2619-3CB3-4C89-908D-FE3D15EAF732}"/>
    <hyperlink ref="I43" r:id="rId36" xr:uid="{0E14C5A1-0BC4-48CA-BBB9-A9A77E8E6A6A}"/>
    <hyperlink ref="I44" r:id="rId37" xr:uid="{D3713E2B-CB06-4452-A7E3-B0ACBCBEDA32}"/>
    <hyperlink ref="I45" r:id="rId38" xr:uid="{D3B4A305-B844-4E2C-BBFB-097281C8B864}"/>
    <hyperlink ref="I46" r:id="rId39" xr:uid="{ED20C722-0E2E-4D49-A2B8-C60F78ABA280}"/>
    <hyperlink ref="I47" r:id="rId40" xr:uid="{A89CA1F5-685B-4D97-9459-5882B8FF8740}"/>
    <hyperlink ref="I48" r:id="rId41" xr:uid="{AE9E2492-DF08-4C8B-88A5-C18EEBFD1CCC}"/>
    <hyperlink ref="I49" r:id="rId42" xr:uid="{2C13E400-DC43-4DF8-AFEA-BCC608AF0FA9}"/>
    <hyperlink ref="I50" r:id="rId43" xr:uid="{CC21461E-6174-4D3C-A6A0-71763F6D03A0}"/>
    <hyperlink ref="I51" r:id="rId44" xr:uid="{9DFEF114-89F1-41D9-9DF1-CEDD9E132397}"/>
    <hyperlink ref="I52" r:id="rId45" xr:uid="{38FF4FB3-60AE-455A-B927-79F64CDF046D}"/>
    <hyperlink ref="I53" r:id="rId46" xr:uid="{005E7B57-A7E3-42D9-9D1C-F2D702CA844A}"/>
    <hyperlink ref="I54" r:id="rId47" xr:uid="{6B661914-38E3-4A7C-871F-8B7752F53371}"/>
    <hyperlink ref="I55" r:id="rId48" xr:uid="{F7752046-B7AD-4587-895E-7F8542C47C39}"/>
    <hyperlink ref="I56" r:id="rId49" xr:uid="{1EEC684C-2033-4671-99B4-00A85C537DE3}"/>
    <hyperlink ref="I57" r:id="rId50" xr:uid="{BFCC95E1-1339-4A56-A1E0-FA7FD5D126FC}"/>
    <hyperlink ref="I58" r:id="rId51" xr:uid="{923989C5-4BBD-42C2-8B19-88DFC47F3269}"/>
    <hyperlink ref="I59" r:id="rId52" xr:uid="{7B5E8B49-EAF8-4775-B5F4-680F6B8251B0}"/>
    <hyperlink ref="I60" r:id="rId53" xr:uid="{A280279A-62F6-44C1-8A58-C1E3CDE84910}"/>
    <hyperlink ref="I61" r:id="rId54" xr:uid="{ED7CE83B-5335-46EA-8AA5-7B7B9B282EEA}"/>
    <hyperlink ref="I62" r:id="rId55" xr:uid="{34BF33D0-924E-4D37-9DAF-F86B475F5044}"/>
    <hyperlink ref="I63" r:id="rId56" xr:uid="{4A131B20-251D-4060-AD51-D158D75DF5A1}"/>
    <hyperlink ref="I64" r:id="rId57" xr:uid="{3911F6E1-D0FD-4193-A8BF-FE30A0CDDDFD}"/>
    <hyperlink ref="I65" r:id="rId58" xr:uid="{B3510969-D4DE-49E9-BAEE-54467D050A71}"/>
    <hyperlink ref="I66" r:id="rId59" xr:uid="{DD2C987F-E848-44F4-BFD3-2045CED166D8}"/>
    <hyperlink ref="I67" r:id="rId60" xr:uid="{E7A60FF4-D23F-4C7F-B2BA-CFB15A8F56AA}"/>
    <hyperlink ref="I68" r:id="rId61" xr:uid="{1E5CC104-758C-415E-935B-2890A4A122B9}"/>
    <hyperlink ref="I69" r:id="rId62" xr:uid="{A0D39218-E850-4096-ACCE-63EEC1A59923}"/>
    <hyperlink ref="I70" r:id="rId63" xr:uid="{D33C83D7-F9E1-4B88-89AD-B28CC667133F}"/>
    <hyperlink ref="I71" r:id="rId64" xr:uid="{4AD42882-5797-45A2-A2A5-166552565E62}"/>
    <hyperlink ref="L8" r:id="rId65" xr:uid="{59B25507-D339-4ADF-B9B9-6A55A6B33DAD}"/>
    <hyperlink ref="L9" r:id="rId66" xr:uid="{36699C7B-1048-42A3-B3CB-65F756FDF3F4}"/>
    <hyperlink ref="L10" r:id="rId67" xr:uid="{610A2FD7-42CE-463A-A66E-0547FB7D91C8}"/>
    <hyperlink ref="O8" r:id="rId68" xr:uid="{ABF53814-9C5A-4AEF-88E8-2E7C51E0F47A}"/>
    <hyperlink ref="O9" r:id="rId69" xr:uid="{9CDAF5BE-5461-4DB2-81F9-EF96F8EBD807}"/>
    <hyperlink ref="O10" r:id="rId70" xr:uid="{A600D12B-581C-4854-B5CF-6E20EC280E3E}"/>
    <hyperlink ref="L11" r:id="rId71" xr:uid="{5372FC45-64AB-4226-A7C9-92433F7FE9B6}"/>
    <hyperlink ref="L12" r:id="rId72" xr:uid="{7A96889E-4DD0-4C96-A6EE-30E2D2835151}"/>
    <hyperlink ref="L13" r:id="rId73" xr:uid="{47F7D0EF-BB02-4BF7-9EA7-287D18DC23E1}"/>
    <hyperlink ref="L14" r:id="rId74" xr:uid="{9CFAE55D-DE41-4F80-BB1A-8127F298D173}"/>
    <hyperlink ref="L15" r:id="rId75" xr:uid="{B454ABD4-F263-4301-9810-BD34E6ECB92B}"/>
    <hyperlink ref="L16" r:id="rId76" xr:uid="{B3BBE13A-F388-4274-BAD2-C539975CB47F}"/>
    <hyperlink ref="O11" r:id="rId77" xr:uid="{FD82D177-B876-4298-8E04-39884A2C2043}"/>
    <hyperlink ref="O12" r:id="rId78" xr:uid="{086579E6-6CF3-4074-9BB8-23B79E795344}"/>
    <hyperlink ref="O13" r:id="rId79" xr:uid="{A25AC28B-EB83-443C-8619-2E0BCAE79E86}"/>
    <hyperlink ref="O14" r:id="rId80" xr:uid="{BA2DD364-CB67-4863-9B47-52A49CF3A5A5}"/>
    <hyperlink ref="O15" r:id="rId81" xr:uid="{7AA83A84-5E80-46EC-AE77-CA22E56B1B22}"/>
    <hyperlink ref="O16" r:id="rId82" xr:uid="{A7FCCDF6-873B-4C1E-9682-A3E9DEFBB52B}"/>
    <hyperlink ref="L17" r:id="rId83" xr:uid="{66B88826-48F0-48A8-A77E-7C79C940CE40}"/>
    <hyperlink ref="O17" r:id="rId84" xr:uid="{ABE16AF2-46B1-49C7-BE1F-7AB34F59AEF2}"/>
    <hyperlink ref="L18" r:id="rId85" xr:uid="{5B92C9BC-5649-4BBF-A586-231C9AB7C8C6}"/>
    <hyperlink ref="L19" r:id="rId86" xr:uid="{15B1B9A2-B518-4B4A-BEC8-C4B7FBF48B4F}"/>
    <hyperlink ref="O18" r:id="rId87" xr:uid="{B1F76581-52E1-460D-9060-7CA9616F7EE6}"/>
    <hyperlink ref="O19" r:id="rId88" xr:uid="{F1F83C8B-F1D1-4765-A293-0B73EEF6CE4E}"/>
    <hyperlink ref="L20" r:id="rId89" xr:uid="{51F42B57-794F-4A96-BA1F-AFDD35A870C5}"/>
    <hyperlink ref="O20" r:id="rId90" xr:uid="{5646FD8B-8AEF-4F22-9883-00BE0976AECD}"/>
    <hyperlink ref="L21" r:id="rId91" xr:uid="{F50A9B4A-A4AD-47CB-AE6F-55FA7FD84C27}"/>
    <hyperlink ref="L22" r:id="rId92" xr:uid="{5216E218-712C-4151-83C3-31CFFF859B5C}"/>
    <hyperlink ref="L23" r:id="rId93" xr:uid="{DE157DD1-C298-466D-A670-F9CF01EFDD69}"/>
    <hyperlink ref="L24" r:id="rId94" xr:uid="{554C42CF-2904-46EC-AFA4-39C0EBA62E45}"/>
    <hyperlink ref="L25" r:id="rId95" xr:uid="{EA506C68-E7BF-4666-8029-E75443A7611B}"/>
    <hyperlink ref="L26" r:id="rId96" xr:uid="{175FEC6C-6135-4851-9F9D-50A72E703FC9}"/>
    <hyperlink ref="L27" r:id="rId97" xr:uid="{3A27DA58-EC58-4C8A-931D-CEC5E451FB8A}"/>
    <hyperlink ref="L28" r:id="rId98" xr:uid="{12E0E24A-7BE0-4CB4-ABC3-275AD3C8FBCA}"/>
    <hyperlink ref="L29" r:id="rId99" xr:uid="{602993FD-5DF2-425B-800D-EE85DDF1162C}"/>
    <hyperlink ref="L30" r:id="rId100" xr:uid="{1A6F0755-25E5-4F31-87A1-6957DFD2E78C}"/>
    <hyperlink ref="L31" r:id="rId101" xr:uid="{DD5E2023-BAE4-4E50-9AAD-FFC695316BEF}"/>
    <hyperlink ref="O21" r:id="rId102" xr:uid="{E957D6CD-CAE3-43A8-9771-614EAC6165EA}"/>
    <hyperlink ref="O22" r:id="rId103" xr:uid="{DF6354BB-D41B-43B7-8E48-94E3D6AED166}"/>
    <hyperlink ref="O23" r:id="rId104" xr:uid="{F876CB55-0CBD-4AC3-9CB6-DB46BBE12D7A}"/>
    <hyperlink ref="O24" r:id="rId105" xr:uid="{F9D8D224-DB53-489D-A34F-3B61CCA2B38E}"/>
    <hyperlink ref="O25" r:id="rId106" xr:uid="{3C7E309E-EB84-4AE4-BBCC-342A23791B31}"/>
    <hyperlink ref="O26" r:id="rId107" xr:uid="{B488BC11-3F4C-4F9A-8C12-1C6E5566FAFE}"/>
    <hyperlink ref="O27" r:id="rId108" xr:uid="{35DA0932-BA9D-48EA-A270-056F0228ED47}"/>
    <hyperlink ref="O28" r:id="rId109" xr:uid="{1DC14088-3BDE-4C13-BE5B-4908ECA574CF}"/>
    <hyperlink ref="O29" r:id="rId110" xr:uid="{4BA30A73-698B-49EE-860D-45639361AECD}"/>
    <hyperlink ref="O30" r:id="rId111" xr:uid="{752E4612-799F-4A19-B6A2-E4F8DCF6B10A}"/>
    <hyperlink ref="O31" r:id="rId112" xr:uid="{357C8495-2547-4A6D-BE60-54F9E087187D}"/>
    <hyperlink ref="L32" r:id="rId113" xr:uid="{D448AF99-17F5-4CF8-B097-6BEDE6212F82}"/>
    <hyperlink ref="L33" r:id="rId114" xr:uid="{60323C07-4E15-4822-8C0A-7BC49AE8D24E}"/>
    <hyperlink ref="O32" r:id="rId115" xr:uid="{C72ECCD8-B390-4C9D-B24C-F94A439256BE}"/>
    <hyperlink ref="O33" r:id="rId116" xr:uid="{7C961412-9B1B-4C0D-AC3A-9BB9230CB9D7}"/>
    <hyperlink ref="L34" r:id="rId117" xr:uid="{02F86B52-466C-4810-86EA-3C0DD403310C}"/>
    <hyperlink ref="L35" r:id="rId118" xr:uid="{EA3C18ED-B17A-47ED-9936-2431B612A8ED}"/>
    <hyperlink ref="O34" r:id="rId119" xr:uid="{858F01F0-8F9B-4AEC-9397-DC5B7E3BCF21}"/>
    <hyperlink ref="O35" r:id="rId120" xr:uid="{787179FB-BBFA-481A-A1F1-3D366C241336}"/>
    <hyperlink ref="L36" r:id="rId121" xr:uid="{3A61C12C-3B89-403F-A6FE-1A22804EA1BB}"/>
    <hyperlink ref="O36" r:id="rId122" xr:uid="{7659D84B-A2BF-43F1-AA29-BBB964FF67CF}"/>
    <hyperlink ref="L37" r:id="rId123" xr:uid="{21CAB166-6D97-4283-8F3B-6BB5F0BCD1BD}"/>
    <hyperlink ref="L38" r:id="rId124" xr:uid="{E6170AA6-C443-4BCE-B6C2-508596AC2E46}"/>
    <hyperlink ref="O37" r:id="rId125" xr:uid="{D69261A6-DEA3-4904-84FE-2C17EF690AA2}"/>
    <hyperlink ref="O38" r:id="rId126" xr:uid="{21134A18-422E-4DA2-B053-5740B3E93A57}"/>
    <hyperlink ref="L39" r:id="rId127" xr:uid="{EDCFD63B-20DE-4E24-981F-9BFCD2696770}"/>
    <hyperlink ref="O39" r:id="rId128" xr:uid="{25A57CAF-4D6A-4B11-8F2D-E89719B778B4}"/>
    <hyperlink ref="L40" r:id="rId129" xr:uid="{024EC4D3-AC84-4323-8104-824AFE35DC2E}"/>
    <hyperlink ref="L41" r:id="rId130" xr:uid="{B4095950-1412-426A-A28D-8D8189011999}"/>
    <hyperlink ref="L42" r:id="rId131" xr:uid="{153C60DC-AE3B-4C4B-977D-C785F702C168}"/>
    <hyperlink ref="O40" r:id="rId132" xr:uid="{B7421394-723C-43BB-9C64-8270A9C66D88}"/>
    <hyperlink ref="O41" r:id="rId133" xr:uid="{10EEC04D-D628-4C57-AFA7-7C250033545C}"/>
    <hyperlink ref="O42" r:id="rId134" xr:uid="{88A015C1-6AA7-4F28-98B3-51CD961A146E}"/>
    <hyperlink ref="L44" r:id="rId135" xr:uid="{ADBAB3CE-CE5E-4EA3-8827-5E60692DAC5D}"/>
    <hyperlink ref="L43" r:id="rId136" xr:uid="{4D275ACB-93D7-4F46-95FF-752021B3C908}"/>
    <hyperlink ref="L45" r:id="rId137" xr:uid="{4EBB4F30-89AB-4AA0-9177-7FF30117483A}"/>
    <hyperlink ref="L46" r:id="rId138" xr:uid="{18D9E6E4-FDD3-4F8E-8444-4919D941F006}"/>
    <hyperlink ref="L47" r:id="rId139" xr:uid="{77872F9F-7EDC-45AF-996B-3493B03823EA}"/>
    <hyperlink ref="L48" r:id="rId140" xr:uid="{018C7462-C621-4958-A767-88CA8819A19F}"/>
    <hyperlink ref="L49" r:id="rId141" xr:uid="{AD771FB9-1FD8-47F3-9E8A-1D3CACF3B917}"/>
    <hyperlink ref="L50" r:id="rId142" xr:uid="{99459819-4F50-4314-8C45-31CF952DB616}"/>
    <hyperlink ref="O43" r:id="rId143" xr:uid="{67445A28-906F-4DCC-AA54-812ED3FAAFE8}"/>
    <hyperlink ref="O44" r:id="rId144" xr:uid="{DFFF5C37-E389-4DCC-B043-C66F875A24D3}"/>
    <hyperlink ref="O45" r:id="rId145" xr:uid="{5B4DD5CE-D707-4AF4-B421-1B639A823463}"/>
    <hyperlink ref="O46" r:id="rId146" xr:uid="{A5BF8CA5-74AE-4A31-B7B0-DE3A8992AE59}"/>
    <hyperlink ref="O47" r:id="rId147" xr:uid="{1993EEF8-9874-4BF2-93EA-A53C771F9D43}"/>
    <hyperlink ref="O48" r:id="rId148" xr:uid="{3EE451DF-3F8D-4BD3-A511-96FEA425EC79}"/>
    <hyperlink ref="O49" r:id="rId149" xr:uid="{6FCCD4BF-00B7-424B-A896-C3C8047FFAC8}"/>
    <hyperlink ref="O50" r:id="rId150" xr:uid="{1792F5B9-0BE4-4D18-B5C8-D483464C3BA8}"/>
    <hyperlink ref="L51" r:id="rId151" xr:uid="{5F5D6FB5-21A6-480F-8674-479A7AD08E7D}"/>
    <hyperlink ref="O51" r:id="rId152" xr:uid="{6F941017-170B-404E-A6A3-1C92DFE2D5EF}"/>
    <hyperlink ref="L52" r:id="rId153" xr:uid="{DC336454-1398-4C3F-AFA8-6A825ED87E70}"/>
    <hyperlink ref="L53" r:id="rId154" xr:uid="{243D92F6-C263-478D-A028-29F6B9FDF8F4}"/>
    <hyperlink ref="L54" r:id="rId155" xr:uid="{31238120-6CBC-4659-B954-9E75266A1111}"/>
    <hyperlink ref="L55" r:id="rId156" xr:uid="{FD3DB215-BE44-4FA6-8552-3EFC01321E25}"/>
    <hyperlink ref="L56" r:id="rId157" xr:uid="{E7211B8D-117B-4F2C-9894-B667C3272F0A}"/>
    <hyperlink ref="L57" r:id="rId158" xr:uid="{16FC889F-E857-4CBE-A4F2-83B7B3A3E38A}"/>
    <hyperlink ref="L58" r:id="rId159" xr:uid="{06E2F6E7-9517-4D80-AA2B-03D75DA1A62A}"/>
    <hyperlink ref="O52" r:id="rId160" xr:uid="{5C5BB96E-4711-4E47-A2D9-83AB09001E21}"/>
    <hyperlink ref="O53" r:id="rId161" xr:uid="{798B66CC-2759-4839-AA85-7BC9159D9F4D}"/>
    <hyperlink ref="O54" r:id="rId162" xr:uid="{BDADC587-67C5-44C1-8F46-42249A9CCEDA}"/>
    <hyperlink ref="O55" r:id="rId163" xr:uid="{C3431E2C-D19E-468A-8D6F-90C26469A790}"/>
    <hyperlink ref="O56" r:id="rId164" xr:uid="{1F093BD2-2093-4AC1-96E4-40D3E6C660F0}"/>
    <hyperlink ref="O57" r:id="rId165" xr:uid="{C7DB34CF-73D0-4DF9-B2B8-FB9DF17717FA}"/>
    <hyperlink ref="O58" r:id="rId166" xr:uid="{09CD0DD5-56CC-45ED-970E-AFFD6B869203}"/>
    <hyperlink ref="L59" r:id="rId167" xr:uid="{59D8CD62-2266-41C7-A42F-B06E221FB14F}"/>
    <hyperlink ref="L60" r:id="rId168" xr:uid="{D116326F-D8E2-4E60-8BAE-1F3186CB69DE}"/>
    <hyperlink ref="O59" r:id="rId169" xr:uid="{CA9E1648-630A-4111-AD7D-F4596BBFE5E5}"/>
    <hyperlink ref="O60" r:id="rId170" xr:uid="{4DE745E6-1AD1-410D-A8F1-88DB146BAF71}"/>
    <hyperlink ref="L62" r:id="rId171" xr:uid="{519798C7-EBEA-410F-81D3-344AEB0BAC97}"/>
    <hyperlink ref="O62" r:id="rId172" xr:uid="{1371C0DA-4A13-4850-BC59-B8DA5529BD99}"/>
    <hyperlink ref="L63" r:id="rId173" xr:uid="{FD1D3ACC-1435-468A-B82A-F70439BE9679}"/>
    <hyperlink ref="L64" r:id="rId174" xr:uid="{2D5C9944-0F9B-47EA-8A58-85C0470E8ED8}"/>
    <hyperlink ref="L65" r:id="rId175" xr:uid="{40A3A778-1423-4E28-AD3B-9B34400FFDC6}"/>
    <hyperlink ref="L66" r:id="rId176" xr:uid="{5218BCA5-38CA-4B33-AACE-241364CAC885}"/>
    <hyperlink ref="L67" r:id="rId177" xr:uid="{7D6550F0-F985-4F10-A26F-61CC9D8CD773}"/>
    <hyperlink ref="L68" r:id="rId178" xr:uid="{F63E25E4-C2EC-47B1-9CB8-228096B7106D}"/>
    <hyperlink ref="L69" r:id="rId179" xr:uid="{A0423064-4FDB-4235-A1A6-44CFB92CECB0}"/>
    <hyperlink ref="L70" r:id="rId180" xr:uid="{B98DD3E1-0EAD-4695-B7AD-308CE101375B}"/>
    <hyperlink ref="L71" r:id="rId181" xr:uid="{FFE5E184-F5C4-4457-9303-DB3DB8B04E88}"/>
    <hyperlink ref="O63" r:id="rId182" xr:uid="{8C45E7B8-A686-4CFC-B234-AD3F552EBF8E}"/>
    <hyperlink ref="O64" r:id="rId183" xr:uid="{960C84A4-ED52-41C6-BD90-EA39B31AC08B}"/>
    <hyperlink ref="O65" r:id="rId184" xr:uid="{844ADD08-2A7C-4BE7-9C5A-E8C974F9436D}"/>
    <hyperlink ref="O66" r:id="rId185" xr:uid="{3522B6B8-1C8F-4C1F-94CF-293838902DE9}"/>
    <hyperlink ref="O67" r:id="rId186" xr:uid="{076DC78C-3B8D-40FF-AE5F-2C1406E4FFB6}"/>
    <hyperlink ref="O68" r:id="rId187" xr:uid="{49EB8C05-029A-4030-AC72-69AD45CF6FD8}"/>
    <hyperlink ref="O69" r:id="rId188" xr:uid="{1496F873-97AA-44C2-9F0E-6F60E02C697F}"/>
    <hyperlink ref="O70" r:id="rId189" xr:uid="{86A19433-9215-4903-AA4F-149D08A8C665}"/>
    <hyperlink ref="O71" r:id="rId190" xr:uid="{9D6B7C14-C134-486F-90FD-AB3C89A6900B}"/>
    <hyperlink ref="L61" r:id="rId191" xr:uid="{9DE5F19D-63A5-4B98-90C0-4115EFA99BD3}"/>
    <hyperlink ref="O61" r:id="rId192" xr:uid="{F9A68F66-6DFE-4FE6-AB4B-058977CE65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7"/>
  <sheetViews>
    <sheetView tabSelected="1"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227</v>
      </c>
    </row>
    <row r="5" spans="1:2" x14ac:dyDescent="0.25">
      <c r="A5">
        <v>1</v>
      </c>
      <c r="B5" t="s">
        <v>227</v>
      </c>
    </row>
    <row r="6" spans="1:2" x14ac:dyDescent="0.25">
      <c r="A6">
        <v>1</v>
      </c>
      <c r="B6" t="s">
        <v>227</v>
      </c>
    </row>
    <row r="7" spans="1:2" x14ac:dyDescent="0.25">
      <c r="A7">
        <v>1</v>
      </c>
      <c r="B7" t="s">
        <v>227</v>
      </c>
    </row>
    <row r="8" spans="1:2" x14ac:dyDescent="0.25">
      <c r="A8">
        <v>1</v>
      </c>
      <c r="B8" t="s">
        <v>227</v>
      </c>
    </row>
    <row r="9" spans="1:2" x14ac:dyDescent="0.25">
      <c r="A9">
        <v>1</v>
      </c>
      <c r="B9" t="s">
        <v>227</v>
      </c>
    </row>
    <row r="10" spans="1:2" x14ac:dyDescent="0.25">
      <c r="A10">
        <v>1</v>
      </c>
      <c r="B10" t="s">
        <v>227</v>
      </c>
    </row>
    <row r="11" spans="1:2" x14ac:dyDescent="0.25">
      <c r="A11">
        <v>1</v>
      </c>
      <c r="B11" t="s">
        <v>227</v>
      </c>
    </row>
    <row r="12" spans="1:2" x14ac:dyDescent="0.25">
      <c r="A12">
        <v>1</v>
      </c>
      <c r="B12" t="s">
        <v>227</v>
      </c>
    </row>
    <row r="13" spans="1:2" x14ac:dyDescent="0.25">
      <c r="A13">
        <v>1</v>
      </c>
      <c r="B13" t="s">
        <v>227</v>
      </c>
    </row>
    <row r="14" spans="1:2" x14ac:dyDescent="0.25">
      <c r="A14">
        <v>1</v>
      </c>
      <c r="B14" t="s">
        <v>227</v>
      </c>
    </row>
    <row r="15" spans="1:2" x14ac:dyDescent="0.25">
      <c r="A15">
        <v>1</v>
      </c>
      <c r="B15" t="s">
        <v>227</v>
      </c>
    </row>
    <row r="16" spans="1:2" x14ac:dyDescent="0.25">
      <c r="A16">
        <v>1</v>
      </c>
      <c r="B16" t="s">
        <v>227</v>
      </c>
    </row>
    <row r="17" spans="1:2" x14ac:dyDescent="0.25">
      <c r="A17">
        <v>1</v>
      </c>
      <c r="B17" t="s">
        <v>227</v>
      </c>
    </row>
    <row r="18" spans="1:2" x14ac:dyDescent="0.25">
      <c r="A18">
        <v>1</v>
      </c>
      <c r="B18" t="s">
        <v>227</v>
      </c>
    </row>
    <row r="19" spans="1:2" x14ac:dyDescent="0.25">
      <c r="A19">
        <v>1</v>
      </c>
      <c r="B19" t="s">
        <v>227</v>
      </c>
    </row>
    <row r="20" spans="1:2" x14ac:dyDescent="0.25">
      <c r="A20">
        <v>1</v>
      </c>
      <c r="B20" t="s">
        <v>227</v>
      </c>
    </row>
    <row r="21" spans="1:2" x14ac:dyDescent="0.25">
      <c r="A21">
        <v>1</v>
      </c>
      <c r="B21" t="s">
        <v>227</v>
      </c>
    </row>
    <row r="22" spans="1:2" x14ac:dyDescent="0.25">
      <c r="A22">
        <v>1</v>
      </c>
      <c r="B22" t="s">
        <v>227</v>
      </c>
    </row>
    <row r="23" spans="1:2" x14ac:dyDescent="0.25">
      <c r="A23">
        <v>1</v>
      </c>
      <c r="B23" t="s">
        <v>227</v>
      </c>
    </row>
    <row r="24" spans="1:2" x14ac:dyDescent="0.25">
      <c r="A24">
        <v>1</v>
      </c>
      <c r="B24" t="s">
        <v>227</v>
      </c>
    </row>
    <row r="25" spans="1:2" x14ac:dyDescent="0.25">
      <c r="A25">
        <v>1</v>
      </c>
      <c r="B25" t="s">
        <v>227</v>
      </c>
    </row>
    <row r="26" spans="1:2" x14ac:dyDescent="0.25">
      <c r="A26">
        <v>1</v>
      </c>
      <c r="B26" t="s">
        <v>227</v>
      </c>
    </row>
    <row r="27" spans="1:2" x14ac:dyDescent="0.25">
      <c r="A27">
        <v>1</v>
      </c>
      <c r="B27" t="s">
        <v>227</v>
      </c>
    </row>
    <row r="28" spans="1:2" x14ac:dyDescent="0.25">
      <c r="A28">
        <v>1</v>
      </c>
      <c r="B28" t="s">
        <v>227</v>
      </c>
    </row>
    <row r="29" spans="1:2" x14ac:dyDescent="0.25">
      <c r="A29">
        <v>1</v>
      </c>
      <c r="B29" t="s">
        <v>227</v>
      </c>
    </row>
    <row r="30" spans="1:2" x14ac:dyDescent="0.25">
      <c r="A30">
        <v>1</v>
      </c>
      <c r="B30" t="s">
        <v>227</v>
      </c>
    </row>
    <row r="31" spans="1:2" x14ac:dyDescent="0.25">
      <c r="A31">
        <v>1</v>
      </c>
      <c r="B31" t="s">
        <v>227</v>
      </c>
    </row>
    <row r="32" spans="1:2" x14ac:dyDescent="0.25">
      <c r="A32">
        <v>1</v>
      </c>
      <c r="B32" t="s">
        <v>227</v>
      </c>
    </row>
    <row r="33" spans="1:2" x14ac:dyDescent="0.25">
      <c r="A33">
        <v>1</v>
      </c>
      <c r="B33" t="s">
        <v>227</v>
      </c>
    </row>
    <row r="34" spans="1:2" x14ac:dyDescent="0.25">
      <c r="A34">
        <v>1</v>
      </c>
      <c r="B34" t="s">
        <v>227</v>
      </c>
    </row>
    <row r="35" spans="1:2" x14ac:dyDescent="0.25">
      <c r="A35">
        <v>1</v>
      </c>
      <c r="B35" t="s">
        <v>227</v>
      </c>
    </row>
    <row r="36" spans="1:2" x14ac:dyDescent="0.25">
      <c r="A36">
        <v>1</v>
      </c>
      <c r="B36" t="s">
        <v>227</v>
      </c>
    </row>
    <row r="37" spans="1:2" x14ac:dyDescent="0.25">
      <c r="A37">
        <v>1</v>
      </c>
      <c r="B37" t="s">
        <v>227</v>
      </c>
    </row>
    <row r="38" spans="1:2" x14ac:dyDescent="0.25">
      <c r="A38">
        <v>1</v>
      </c>
      <c r="B38" t="s">
        <v>227</v>
      </c>
    </row>
    <row r="39" spans="1:2" x14ac:dyDescent="0.25">
      <c r="A39">
        <v>1</v>
      </c>
      <c r="B39" t="s">
        <v>227</v>
      </c>
    </row>
    <row r="40" spans="1:2" x14ac:dyDescent="0.25">
      <c r="A40">
        <v>1</v>
      </c>
      <c r="B40" t="s">
        <v>227</v>
      </c>
    </row>
    <row r="41" spans="1:2" x14ac:dyDescent="0.25">
      <c r="A41">
        <v>1</v>
      </c>
      <c r="B41" t="s">
        <v>227</v>
      </c>
    </row>
    <row r="42" spans="1:2" x14ac:dyDescent="0.25">
      <c r="A42">
        <v>1</v>
      </c>
      <c r="B42" t="s">
        <v>227</v>
      </c>
    </row>
    <row r="43" spans="1:2" x14ac:dyDescent="0.25">
      <c r="A43">
        <v>1</v>
      </c>
      <c r="B43" t="s">
        <v>227</v>
      </c>
    </row>
    <row r="44" spans="1:2" x14ac:dyDescent="0.25">
      <c r="A44">
        <v>1</v>
      </c>
      <c r="B44" t="s">
        <v>227</v>
      </c>
    </row>
    <row r="45" spans="1:2" x14ac:dyDescent="0.25">
      <c r="A45">
        <v>1</v>
      </c>
      <c r="B45" t="s">
        <v>227</v>
      </c>
    </row>
    <row r="46" spans="1:2" x14ac:dyDescent="0.25">
      <c r="A46">
        <v>1</v>
      </c>
      <c r="B46" t="s">
        <v>227</v>
      </c>
    </row>
    <row r="47" spans="1:2" x14ac:dyDescent="0.25">
      <c r="A47">
        <v>1</v>
      </c>
      <c r="B47" t="s">
        <v>227</v>
      </c>
    </row>
    <row r="48" spans="1:2" x14ac:dyDescent="0.25">
      <c r="A48">
        <v>1</v>
      </c>
      <c r="B48" t="s">
        <v>227</v>
      </c>
    </row>
    <row r="49" spans="1:2" x14ac:dyDescent="0.25">
      <c r="A49">
        <v>1</v>
      </c>
      <c r="B49" t="s">
        <v>227</v>
      </c>
    </row>
    <row r="50" spans="1:2" x14ac:dyDescent="0.25">
      <c r="A50">
        <v>1</v>
      </c>
      <c r="B50" t="s">
        <v>227</v>
      </c>
    </row>
    <row r="51" spans="1:2" x14ac:dyDescent="0.25">
      <c r="A51">
        <v>1</v>
      </c>
      <c r="B51" t="s">
        <v>227</v>
      </c>
    </row>
    <row r="52" spans="1:2" x14ac:dyDescent="0.25">
      <c r="A52">
        <v>1</v>
      </c>
      <c r="B52" t="s">
        <v>227</v>
      </c>
    </row>
    <row r="53" spans="1:2" x14ac:dyDescent="0.25">
      <c r="A53">
        <v>1</v>
      </c>
      <c r="B53" t="s">
        <v>227</v>
      </c>
    </row>
    <row r="54" spans="1:2" x14ac:dyDescent="0.25">
      <c r="A54">
        <v>1</v>
      </c>
      <c r="B54" t="s">
        <v>227</v>
      </c>
    </row>
    <row r="55" spans="1:2" x14ac:dyDescent="0.25">
      <c r="A55">
        <v>1</v>
      </c>
      <c r="B55" t="s">
        <v>227</v>
      </c>
    </row>
    <row r="56" spans="1:2" x14ac:dyDescent="0.25">
      <c r="A56">
        <v>1</v>
      </c>
      <c r="B56" t="s">
        <v>227</v>
      </c>
    </row>
    <row r="57" spans="1:2" x14ac:dyDescent="0.25">
      <c r="A57">
        <v>1</v>
      </c>
      <c r="B57" t="s">
        <v>227</v>
      </c>
    </row>
    <row r="58" spans="1:2" x14ac:dyDescent="0.25">
      <c r="A58">
        <v>1</v>
      </c>
      <c r="B58" t="s">
        <v>227</v>
      </c>
    </row>
    <row r="59" spans="1:2" x14ac:dyDescent="0.25">
      <c r="A59">
        <v>1</v>
      </c>
      <c r="B59" t="s">
        <v>227</v>
      </c>
    </row>
    <row r="60" spans="1:2" x14ac:dyDescent="0.25">
      <c r="A60">
        <v>1</v>
      </c>
      <c r="B60" t="s">
        <v>227</v>
      </c>
    </row>
    <row r="61" spans="1:2" x14ac:dyDescent="0.25">
      <c r="A61">
        <v>1</v>
      </c>
      <c r="B61" t="s">
        <v>227</v>
      </c>
    </row>
    <row r="62" spans="1:2" x14ac:dyDescent="0.25">
      <c r="A62">
        <v>1</v>
      </c>
      <c r="B62" t="s">
        <v>227</v>
      </c>
    </row>
    <row r="63" spans="1:2" x14ac:dyDescent="0.25">
      <c r="A63">
        <v>1</v>
      </c>
      <c r="B63" t="s">
        <v>227</v>
      </c>
    </row>
    <row r="64" spans="1:2" x14ac:dyDescent="0.25">
      <c r="A64">
        <v>1</v>
      </c>
      <c r="B64" t="s">
        <v>227</v>
      </c>
    </row>
    <row r="65" spans="1:2" x14ac:dyDescent="0.25">
      <c r="A65">
        <v>1</v>
      </c>
      <c r="B65" t="s">
        <v>227</v>
      </c>
    </row>
    <row r="66" spans="1:2" x14ac:dyDescent="0.25">
      <c r="A66">
        <v>1</v>
      </c>
      <c r="B66" t="s">
        <v>227</v>
      </c>
    </row>
    <row r="67" spans="1:2" x14ac:dyDescent="0.25">
      <c r="A67" s="4">
        <v>1</v>
      </c>
      <c r="B67" s="4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Tabla_533699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Hernández Socorro</cp:lastModifiedBy>
  <dcterms:created xsi:type="dcterms:W3CDTF">2022-03-01T00:49:55Z</dcterms:created>
  <dcterms:modified xsi:type="dcterms:W3CDTF">2022-03-01T17:48:05Z</dcterms:modified>
</cp:coreProperties>
</file>